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lia\Documents\ASIGNATURASMÁSTER\LAB. ROBOTICA BLANDA\PROCESS CELIA\testdata\"/>
    </mc:Choice>
  </mc:AlternateContent>
  <xr:revisionPtr revIDLastSave="0" documentId="13_ncr:1_{DE8453E3-B26F-4CC2-973F-8F86C1BB867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" i="1" l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3" i="1"/>
</calcChain>
</file>

<file path=xl/sharedStrings.xml><?xml version="1.0" encoding="utf-8"?>
<sst xmlns="http://schemas.openxmlformats.org/spreadsheetml/2006/main" count="7" uniqueCount="7">
  <si>
    <t>Resultant Rotation X</t>
  </si>
  <si>
    <t>Resultant Rotation Y</t>
  </si>
  <si>
    <t>Resultant Rotation Z</t>
  </si>
  <si>
    <t>Resultant Position X</t>
  </si>
  <si>
    <t>Resultant Position Y</t>
  </si>
  <si>
    <t>Resultant Position Z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</si>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</sst>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99"/>
  <sheetViews>
    <sheetView tabSelected="1" zoomScaleNormal="100" workbookViewId="0">
      <selection activeCell="I11697" sqref="I11697"/>
    </sheetView>
  </sheetViews>
  <sheetFormatPr baseColWidth="10" defaultColWidth="8.5546875" defaultRowHeight="14.4" x14ac:dyDescent="0.3"/>
  <cols>
    <col min="1" max="1" width="20.44140625" customWidth="1"/>
    <col min="2" max="2" width="20.109375" customWidth="1"/>
    <col min="3" max="3" width="20.6640625" customWidth="1"/>
    <col min="6" max="7" width="20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1.2987397197549299E-2</v>
      </c>
      <c r="B2">
        <v>-9.4597598086711004E-3</v>
      </c>
      <c r="C2">
        <v>-6.1999572608202498E-3</v>
      </c>
      <c r="D2">
        <v>-0.149138965054877</v>
      </c>
      <c r="E2">
        <v>7.5404129999998001E-2</v>
      </c>
      <c r="F2">
        <v>0.27951803512426598</v>
      </c>
      <c r="G2">
        <v>0</v>
      </c>
    </row>
    <row r="3" spans="1:7" x14ac:dyDescent="0.3">
      <c r="A3">
        <v>1.29827954160534E-2</v>
      </c>
      <c r="B3">
        <v>2.5093633110071298E-4</v>
      </c>
      <c r="C3">
        <v>-7.2181637326744798E-3</v>
      </c>
      <c r="D3">
        <v>-0.14798435791009401</v>
      </c>
      <c r="E3">
        <v>7.5805130000003398E-2</v>
      </c>
      <c r="F3">
        <v>0.27980983529769998</v>
      </c>
      <c r="G3">
        <f>G2+1/120</f>
        <v>8.3333333333333332E-3</v>
      </c>
    </row>
    <row r="4" spans="1:7" x14ac:dyDescent="0.3">
      <c r="A4">
        <v>2.69578003029699E-2</v>
      </c>
      <c r="B4">
        <v>1.1232142094999099E-2</v>
      </c>
      <c r="C4">
        <v>8.6488791850213506E-3</v>
      </c>
      <c r="D4">
        <v>-0.14765656464274901</v>
      </c>
      <c r="E4">
        <v>7.6045129999999198E-2</v>
      </c>
      <c r="F4">
        <v>0.28048510751975803</v>
      </c>
      <c r="G4">
        <f t="shared" ref="G4:G67" si="0">G3+1/120</f>
        <v>1.6666666666666666E-2</v>
      </c>
    </row>
    <row r="5" spans="1:7" x14ac:dyDescent="0.3">
      <c r="A5">
        <v>1.07357248679209E-2</v>
      </c>
      <c r="B5">
        <v>-2.7490005337492698E-2</v>
      </c>
      <c r="C5">
        <v>-2.67635692999946E-2</v>
      </c>
      <c r="D5">
        <v>-0.145399112640129</v>
      </c>
      <c r="E5">
        <v>7.5202130000004405E-2</v>
      </c>
      <c r="F5">
        <v>0.28055333842083802</v>
      </c>
      <c r="G5">
        <f t="shared" si="0"/>
        <v>2.5000000000000001E-2</v>
      </c>
    </row>
    <row r="6" spans="1:7" x14ac:dyDescent="0.3">
      <c r="A6">
        <v>-9.8446328968494506E-2</v>
      </c>
      <c r="B6">
        <v>1.36102362381809E-2</v>
      </c>
      <c r="C6">
        <v>2.6525842522687301E-2</v>
      </c>
      <c r="D6">
        <v>-0.144845484298322</v>
      </c>
      <c r="E6">
        <v>7.3386129999999897E-2</v>
      </c>
      <c r="F6">
        <v>0.28152758308166498</v>
      </c>
      <c r="G6">
        <f t="shared" si="0"/>
        <v>3.3333333333333333E-2</v>
      </c>
    </row>
    <row r="7" spans="1:7" x14ac:dyDescent="0.3">
      <c r="A7">
        <v>4.1302910955667203E-2</v>
      </c>
      <c r="B7">
        <v>1.3949535059696501E-3</v>
      </c>
      <c r="C7">
        <v>-4.1103668690985203E-2</v>
      </c>
      <c r="D7">
        <v>-0.14445046755034599</v>
      </c>
      <c r="E7">
        <v>7.5534130000001795E-2</v>
      </c>
      <c r="F7">
        <v>0.282281811010622</v>
      </c>
      <c r="G7">
        <f t="shared" si="0"/>
        <v>4.1666666666666664E-2</v>
      </c>
    </row>
    <row r="8" spans="1:7" x14ac:dyDescent="0.3">
      <c r="A8">
        <v>-9.1642058939719898E-2</v>
      </c>
      <c r="B8">
        <v>4.1122330172829197E-3</v>
      </c>
      <c r="C8">
        <v>2.5920399890767099E-2</v>
      </c>
      <c r="D8">
        <v>-0.145552367034046</v>
      </c>
      <c r="E8">
        <v>7.3489130000001193E-2</v>
      </c>
      <c r="F8">
        <v>0.282177037312489</v>
      </c>
      <c r="G8">
        <f t="shared" si="0"/>
        <v>4.9999999999999996E-2</v>
      </c>
    </row>
    <row r="9" spans="1:7" x14ac:dyDescent="0.3">
      <c r="A9">
        <v>-0.100014963008692</v>
      </c>
      <c r="B9">
        <v>1.11673563810192E-2</v>
      </c>
      <c r="C9">
        <v>2.1562736494813401E-2</v>
      </c>
      <c r="D9">
        <v>-0.146126603153755</v>
      </c>
      <c r="E9">
        <v>7.3664129999997899E-2</v>
      </c>
      <c r="F9">
        <v>0.28216581773933602</v>
      </c>
      <c r="G9">
        <f t="shared" si="0"/>
        <v>5.8333333333333327E-2</v>
      </c>
    </row>
    <row r="10" spans="1:7" x14ac:dyDescent="0.3">
      <c r="A10">
        <v>3.8688997698447802E-2</v>
      </c>
      <c r="B10">
        <v>-1.4215253925945199E-3</v>
      </c>
      <c r="C10">
        <v>-1.6672284511289399E-2</v>
      </c>
      <c r="D10">
        <v>-0.14892638488175</v>
      </c>
      <c r="E10">
        <v>7.5602130000004805E-2</v>
      </c>
      <c r="F10">
        <v>0.28224583820916599</v>
      </c>
      <c r="G10">
        <f t="shared" si="0"/>
        <v>6.6666666666666666E-2</v>
      </c>
    </row>
    <row r="11" spans="1:7" x14ac:dyDescent="0.3">
      <c r="A11">
        <v>2.1236239780995099E-2</v>
      </c>
      <c r="B11">
        <v>8.9118342430844297E-3</v>
      </c>
      <c r="C11">
        <v>-1.1999119027122701E-2</v>
      </c>
      <c r="D11">
        <v>-0.14988417133443399</v>
      </c>
      <c r="E11">
        <v>7.6072130000001695E-2</v>
      </c>
      <c r="F11">
        <v>0.28152384782761303</v>
      </c>
      <c r="G11">
        <f t="shared" si="0"/>
        <v>7.4999999999999997E-2</v>
      </c>
    </row>
    <row r="12" spans="1:7" x14ac:dyDescent="0.3">
      <c r="A12">
        <v>3.4511731109459501E-2</v>
      </c>
      <c r="B12">
        <v>-4.0482280916863999E-3</v>
      </c>
      <c r="C12">
        <v>1.12805024605531E-2</v>
      </c>
      <c r="D12">
        <v>-0.15179697447788501</v>
      </c>
      <c r="E12">
        <v>7.5946130000001402E-2</v>
      </c>
      <c r="F12">
        <v>0.281339228938006</v>
      </c>
      <c r="G12">
        <f t="shared" si="0"/>
        <v>8.3333333333333329E-2</v>
      </c>
    </row>
    <row r="13" spans="1:7" x14ac:dyDescent="0.3">
      <c r="A13">
        <v>2.4443563624351499E-2</v>
      </c>
      <c r="B13">
        <v>-2.0931302433081601E-2</v>
      </c>
      <c r="C13">
        <v>-2.1768675930601898E-3</v>
      </c>
      <c r="D13">
        <v>-0.15121481160604999</v>
      </c>
      <c r="E13">
        <v>7.5709130000003996E-2</v>
      </c>
      <c r="F13">
        <v>0.28058599631081999</v>
      </c>
      <c r="G13">
        <f t="shared" si="0"/>
        <v>9.166666666666666E-2</v>
      </c>
    </row>
    <row r="14" spans="1:7" x14ac:dyDescent="0.3">
      <c r="A14">
        <v>3.3478988562333598E-2</v>
      </c>
      <c r="B14">
        <v>-8.1185387254772892E-3</v>
      </c>
      <c r="C14">
        <v>4.8462215663324804E-3</v>
      </c>
      <c r="D14">
        <v>-0.15168668263201299</v>
      </c>
      <c r="E14">
        <v>7.5927130000000301E-2</v>
      </c>
      <c r="F14">
        <v>0.28045010762528499</v>
      </c>
      <c r="G14">
        <f t="shared" si="0"/>
        <v>9.9999999999999992E-2</v>
      </c>
    </row>
    <row r="15" spans="1:7" x14ac:dyDescent="0.3">
      <c r="A15">
        <v>2.8466418557766299E-2</v>
      </c>
      <c r="B15">
        <v>-2.6589430547468702E-3</v>
      </c>
      <c r="C15">
        <v>-4.0264276940533998E-3</v>
      </c>
      <c r="D15">
        <v>-0.15072081628387099</v>
      </c>
      <c r="E15">
        <v>7.5866130000004597E-2</v>
      </c>
      <c r="F15">
        <v>0.27989961039774702</v>
      </c>
      <c r="G15">
        <f t="shared" si="0"/>
        <v>0.10833333333333332</v>
      </c>
    </row>
    <row r="16" spans="1:7" x14ac:dyDescent="0.3">
      <c r="A16">
        <v>1.5565108860411901E-2</v>
      </c>
      <c r="B16">
        <v>-3.6978105701432999E-3</v>
      </c>
      <c r="C16">
        <v>2.8159361330454499E-3</v>
      </c>
      <c r="D16">
        <v>-0.14971484501607099</v>
      </c>
      <c r="E16">
        <v>7.6213130000005194E-2</v>
      </c>
      <c r="F16">
        <v>0.27961866946380898</v>
      </c>
      <c r="G16">
        <f t="shared" si="0"/>
        <v>0.11666666666666665</v>
      </c>
    </row>
    <row r="17" spans="1:7" x14ac:dyDescent="0.3">
      <c r="A17">
        <v>1.6348021220453202E-2</v>
      </c>
      <c r="B17">
        <v>1.13198173789572E-2</v>
      </c>
      <c r="C17">
        <v>-2.0999300403487801E-2</v>
      </c>
      <c r="D17">
        <v>-0.14739413588984601</v>
      </c>
      <c r="E17">
        <v>7.5324130000001294E-2</v>
      </c>
      <c r="F17">
        <v>0.27961599524297798</v>
      </c>
      <c r="G17">
        <f t="shared" si="0"/>
        <v>0.12499999999999999</v>
      </c>
    </row>
    <row r="18" spans="1:7" x14ac:dyDescent="0.3">
      <c r="A18">
        <v>2.0231661398640199E-2</v>
      </c>
      <c r="B18">
        <v>5.2667718934166904E-3</v>
      </c>
      <c r="C18">
        <v>-3.7528450186146298E-2</v>
      </c>
      <c r="D18">
        <v>-0.14584723449780901</v>
      </c>
      <c r="E18">
        <v>7.5557130000000694E-2</v>
      </c>
      <c r="F18">
        <v>0.28029065077234999</v>
      </c>
      <c r="G18">
        <f t="shared" si="0"/>
        <v>0.13333333333333333</v>
      </c>
    </row>
    <row r="19" spans="1:7" x14ac:dyDescent="0.3">
      <c r="A19">
        <v>-0.112853271046154</v>
      </c>
      <c r="B19">
        <v>2.20938717682456E-2</v>
      </c>
      <c r="C19">
        <v>4.5378315314463798E-2</v>
      </c>
      <c r="D19">
        <v>-0.14606592395096801</v>
      </c>
      <c r="E19">
        <v>7.3390130000003398E-2</v>
      </c>
      <c r="F19">
        <v>0.28052563145895498</v>
      </c>
      <c r="G19">
        <f t="shared" si="0"/>
        <v>0.14166666666666666</v>
      </c>
    </row>
    <row r="20" spans="1:7" x14ac:dyDescent="0.3">
      <c r="A20">
        <v>-0.11551844190313799</v>
      </c>
      <c r="B20">
        <v>2.6670484644811102E-2</v>
      </c>
      <c r="C20">
        <v>2.3500819547291201E-2</v>
      </c>
      <c r="D20">
        <v>-0.14478751478358701</v>
      </c>
      <c r="E20">
        <v>7.3401130000003104E-2</v>
      </c>
      <c r="F20">
        <v>0.28113209662758398</v>
      </c>
      <c r="G20">
        <f t="shared" si="0"/>
        <v>0.15</v>
      </c>
    </row>
    <row r="21" spans="1:7" x14ac:dyDescent="0.3">
      <c r="A21">
        <v>3.50950842380972E-2</v>
      </c>
      <c r="B21">
        <v>2.6468792083590401E-3</v>
      </c>
      <c r="C21">
        <v>-1.54542268384472E-2</v>
      </c>
      <c r="D21">
        <v>-0.14605637930739801</v>
      </c>
      <c r="E21">
        <v>7.5660129999996495E-2</v>
      </c>
      <c r="F21">
        <v>0.28222980688999999</v>
      </c>
      <c r="G21">
        <f t="shared" si="0"/>
        <v>0.15833333333333333</v>
      </c>
    </row>
    <row r="22" spans="1:7" x14ac:dyDescent="0.3">
      <c r="A22">
        <v>4.40966609667671E-2</v>
      </c>
      <c r="B22">
        <v>-8.32584168240867E-3</v>
      </c>
      <c r="C22">
        <v>-3.61036800274213E-2</v>
      </c>
      <c r="D22">
        <v>-0.14566960492056699</v>
      </c>
      <c r="E22">
        <v>7.5122130000002105E-2</v>
      </c>
      <c r="F22">
        <v>0.28226190943962098</v>
      </c>
      <c r="G22">
        <f t="shared" si="0"/>
        <v>0.16666666666666666</v>
      </c>
    </row>
    <row r="23" spans="1:7" x14ac:dyDescent="0.3">
      <c r="A23">
        <v>-0.103755221075385</v>
      </c>
      <c r="B23">
        <v>6.8041180921151103E-3</v>
      </c>
      <c r="C23">
        <v>5.0429309734847202E-2</v>
      </c>
      <c r="D23">
        <v>-0.147908032783026</v>
      </c>
      <c r="E23">
        <v>7.3752129999996002E-2</v>
      </c>
      <c r="F23">
        <v>0.281521518526273</v>
      </c>
      <c r="G23">
        <f t="shared" si="0"/>
        <v>0.17499999999999999</v>
      </c>
    </row>
    <row r="24" spans="1:7" x14ac:dyDescent="0.3">
      <c r="A24">
        <v>3.3077571654375401E-2</v>
      </c>
      <c r="B24">
        <v>-2.5950309294185099E-3</v>
      </c>
      <c r="C24">
        <v>-3.3062143625243602E-2</v>
      </c>
      <c r="D24">
        <v>-0.147862531835805</v>
      </c>
      <c r="E24">
        <v>7.56061300000027E-2</v>
      </c>
      <c r="F24">
        <v>0.28150785603008899</v>
      </c>
      <c r="G24">
        <f t="shared" si="0"/>
        <v>0.18333333333333332</v>
      </c>
    </row>
    <row r="25" spans="1:7" x14ac:dyDescent="0.3">
      <c r="A25">
        <v>4.0389753499407398E-2</v>
      </c>
      <c r="B25">
        <v>-1.5255785704863399E-2</v>
      </c>
      <c r="C25">
        <v>-2.0972370549956101E-3</v>
      </c>
      <c r="D25">
        <v>-0.15011464547805001</v>
      </c>
      <c r="E25">
        <v>7.5457129999997902E-2</v>
      </c>
      <c r="F25">
        <v>0.281765619763794</v>
      </c>
      <c r="G25">
        <f t="shared" si="0"/>
        <v>0.19166666666666665</v>
      </c>
    </row>
    <row r="26" spans="1:7" x14ac:dyDescent="0.3">
      <c r="A26">
        <v>2.8207123875319502E-2</v>
      </c>
      <c r="B26">
        <v>4.46620752700132E-3</v>
      </c>
      <c r="C26">
        <v>1.25177562361364E-2</v>
      </c>
      <c r="D26">
        <v>-0.15184797726986701</v>
      </c>
      <c r="E26">
        <v>7.5522129999996995E-2</v>
      </c>
      <c r="F26">
        <v>0.28186960966466301</v>
      </c>
      <c r="G26">
        <f t="shared" si="0"/>
        <v>0.19999999999999998</v>
      </c>
    </row>
    <row r="27" spans="1:7" x14ac:dyDescent="0.3">
      <c r="A27">
        <v>2.6373187639400299E-2</v>
      </c>
      <c r="B27">
        <v>-1.78139286404275E-3</v>
      </c>
      <c r="C27">
        <v>1.3139639144299599E-3</v>
      </c>
      <c r="D27">
        <v>-0.15105573208374001</v>
      </c>
      <c r="E27">
        <v>7.5999130000001205E-2</v>
      </c>
      <c r="F27">
        <v>0.28113430526166999</v>
      </c>
      <c r="G27">
        <f t="shared" si="0"/>
        <v>0.20833333333333331</v>
      </c>
    </row>
    <row r="28" spans="1:7" x14ac:dyDescent="0.3">
      <c r="A28">
        <v>2.01146768344483E-2</v>
      </c>
      <c r="B28">
        <v>-1.8104565960532001E-2</v>
      </c>
      <c r="C28">
        <v>1.07289793504413E-3</v>
      </c>
      <c r="D28">
        <v>-0.151314567690881</v>
      </c>
      <c r="E28">
        <v>7.56061300000027E-2</v>
      </c>
      <c r="F28">
        <v>0.28011338894361298</v>
      </c>
      <c r="G28">
        <f t="shared" si="0"/>
        <v>0.21666666666666665</v>
      </c>
    </row>
    <row r="29" spans="1:7" x14ac:dyDescent="0.3">
      <c r="A29">
        <v>3.2800092427499601E-2</v>
      </c>
      <c r="B29">
        <v>-1.94734474818417E-2</v>
      </c>
      <c r="C29">
        <v>1.0128377428426901E-3</v>
      </c>
      <c r="D29">
        <v>-0.150677291220016</v>
      </c>
      <c r="E29">
        <v>7.5385130000002507E-2</v>
      </c>
      <c r="F29">
        <v>0.28010677837021503</v>
      </c>
      <c r="G29">
        <f t="shared" si="0"/>
        <v>0.22499999999999998</v>
      </c>
    </row>
    <row r="30" spans="1:7" x14ac:dyDescent="0.3">
      <c r="A30">
        <v>2.34343022147829E-2</v>
      </c>
      <c r="B30">
        <v>-2.68691620914589E-3</v>
      </c>
      <c r="C30">
        <v>-1.4859781093128599E-2</v>
      </c>
      <c r="D30">
        <v>-0.14934025187951</v>
      </c>
      <c r="E30">
        <v>7.5728130000005098E-2</v>
      </c>
      <c r="F30">
        <v>0.27982385470217003</v>
      </c>
      <c r="G30">
        <f t="shared" si="0"/>
        <v>0.23333333333333331</v>
      </c>
    </row>
    <row r="31" spans="1:7" x14ac:dyDescent="0.3">
      <c r="A31">
        <v>2.4360641239544401E-2</v>
      </c>
      <c r="B31">
        <v>-7.5676066090241403E-3</v>
      </c>
      <c r="C31">
        <v>-7.3540046555719803E-3</v>
      </c>
      <c r="D31">
        <v>-0.14836414406819601</v>
      </c>
      <c r="E31">
        <v>7.5694130000000803E-2</v>
      </c>
      <c r="F31">
        <v>0.27989352205958601</v>
      </c>
      <c r="G31">
        <f t="shared" si="0"/>
        <v>0.24166666666666664</v>
      </c>
    </row>
    <row r="32" spans="1:7" x14ac:dyDescent="0.3">
      <c r="A32">
        <v>1.9035133602900298E-2</v>
      </c>
      <c r="B32">
        <v>2.2957353100044001E-2</v>
      </c>
      <c r="C32">
        <v>-4.1006395369995098E-2</v>
      </c>
      <c r="D32">
        <v>-0.14578626290466401</v>
      </c>
      <c r="E32">
        <v>7.5908129999999199E-2</v>
      </c>
      <c r="F32">
        <v>0.28001817239737398</v>
      </c>
      <c r="G32">
        <f t="shared" si="0"/>
        <v>0.24999999999999997</v>
      </c>
    </row>
    <row r="33" spans="1:7" x14ac:dyDescent="0.3">
      <c r="A33">
        <v>1.4969392505355899E-2</v>
      </c>
      <c r="B33">
        <v>-2.6673327813519902E-3</v>
      </c>
      <c r="C33">
        <v>-3.6132799962972501E-2</v>
      </c>
      <c r="D33">
        <v>-0.14545475614900899</v>
      </c>
      <c r="E33">
        <v>7.5129130000003999E-2</v>
      </c>
      <c r="F33">
        <v>0.28032396361856199</v>
      </c>
      <c r="G33">
        <f t="shared" si="0"/>
        <v>0.2583333333333333</v>
      </c>
    </row>
    <row r="34" spans="1:7" x14ac:dyDescent="0.3">
      <c r="A34">
        <v>1.9644549015537999E-2</v>
      </c>
      <c r="B34">
        <v>-6.5534988510214899E-3</v>
      </c>
      <c r="C34">
        <v>-2.06407987243191E-2</v>
      </c>
      <c r="D34">
        <v>-0.145162322979909</v>
      </c>
      <c r="E34">
        <v>7.5389130000000401E-2</v>
      </c>
      <c r="F34">
        <v>0.28111796099992598</v>
      </c>
      <c r="G34">
        <f t="shared" si="0"/>
        <v>0.26666666666666666</v>
      </c>
    </row>
    <row r="35" spans="1:7" x14ac:dyDescent="0.3">
      <c r="A35">
        <v>5.5719389560555197E-3</v>
      </c>
      <c r="B35">
        <v>-8.1251105546052797E-3</v>
      </c>
      <c r="C35">
        <v>-3.1623075449597603E-2</v>
      </c>
      <c r="D35">
        <v>-0.145216472300327</v>
      </c>
      <c r="E35">
        <v>7.5297129999998796E-2</v>
      </c>
      <c r="F35">
        <v>0.28039819169584201</v>
      </c>
      <c r="G35">
        <f t="shared" si="0"/>
        <v>0.27500000000000002</v>
      </c>
    </row>
    <row r="36" spans="1:7" x14ac:dyDescent="0.3">
      <c r="A36">
        <v>1.76607504525901E-2</v>
      </c>
      <c r="B36">
        <v>6.2826998322496304E-3</v>
      </c>
      <c r="C36">
        <v>-4.1247795576468599E-2</v>
      </c>
      <c r="D36">
        <v>-0.14536929568590801</v>
      </c>
      <c r="E36">
        <v>7.5297129999998796E-2</v>
      </c>
      <c r="F36">
        <v>0.28112751604948699</v>
      </c>
      <c r="G36">
        <f t="shared" si="0"/>
        <v>0.28333333333333338</v>
      </c>
    </row>
    <row r="37" spans="1:7" x14ac:dyDescent="0.3">
      <c r="A37">
        <v>1.48455615765242E-2</v>
      </c>
      <c r="B37">
        <v>1.0566383042265399E-3</v>
      </c>
      <c r="C37">
        <v>-3.9539840903006301E-2</v>
      </c>
      <c r="D37">
        <v>-0.14633273021100099</v>
      </c>
      <c r="E37">
        <v>7.5305130000000206E-2</v>
      </c>
      <c r="F37">
        <v>0.28081965257997699</v>
      </c>
      <c r="G37">
        <f t="shared" si="0"/>
        <v>0.29166666666666674</v>
      </c>
    </row>
    <row r="38" spans="1:7" x14ac:dyDescent="0.3">
      <c r="A38">
        <v>2.0165072142859598E-2</v>
      </c>
      <c r="B38">
        <v>-1.55090292445697E-2</v>
      </c>
      <c r="C38">
        <v>-2.6618272576037098E-2</v>
      </c>
      <c r="D38">
        <v>-0.147698248062092</v>
      </c>
      <c r="E38">
        <v>7.5022130000004794E-2</v>
      </c>
      <c r="F38">
        <v>0.280920340207583</v>
      </c>
      <c r="G38">
        <f t="shared" si="0"/>
        <v>0.3000000000000001</v>
      </c>
    </row>
    <row r="39" spans="1:7" x14ac:dyDescent="0.3">
      <c r="A39">
        <v>3.6168103101258703E-2</v>
      </c>
      <c r="B39">
        <v>-6.3202571439272296E-3</v>
      </c>
      <c r="C39">
        <v>-1.5479956109236E-2</v>
      </c>
      <c r="D39">
        <v>-0.14962656403954799</v>
      </c>
      <c r="E39">
        <v>7.5347130000000304E-2</v>
      </c>
      <c r="F39">
        <v>0.28168299707084798</v>
      </c>
      <c r="G39">
        <f t="shared" si="0"/>
        <v>0.30833333333333346</v>
      </c>
    </row>
    <row r="40" spans="1:7" x14ac:dyDescent="0.3">
      <c r="A40">
        <v>3.0829295779354199E-2</v>
      </c>
      <c r="B40">
        <v>-1.0041120304496699E-2</v>
      </c>
      <c r="C40">
        <v>-2.3643211236337299E-3</v>
      </c>
      <c r="D40">
        <v>-0.150816206156378</v>
      </c>
      <c r="E40">
        <v>7.5782130000004402E-2</v>
      </c>
      <c r="F40">
        <v>0.28201157222794698</v>
      </c>
      <c r="G40">
        <f t="shared" si="0"/>
        <v>0.31666666666666682</v>
      </c>
    </row>
    <row r="41" spans="1:7" x14ac:dyDescent="0.3">
      <c r="A41">
        <v>1.7178055286083099E-2</v>
      </c>
      <c r="B41">
        <v>-1.38318335714081E-3</v>
      </c>
      <c r="C41">
        <v>-3.4599658302144399E-3</v>
      </c>
      <c r="D41">
        <v>-0.15110891458898401</v>
      </c>
      <c r="E41">
        <v>7.5869130000003102E-2</v>
      </c>
      <c r="F41">
        <v>0.28122961329457402</v>
      </c>
      <c r="G41">
        <f t="shared" si="0"/>
        <v>0.32500000000000018</v>
      </c>
    </row>
    <row r="42" spans="1:7" x14ac:dyDescent="0.3">
      <c r="A42">
        <v>2.47415678660984E-2</v>
      </c>
      <c r="B42">
        <v>-2.57225363751575E-2</v>
      </c>
      <c r="C42">
        <v>1.07652328448712E-2</v>
      </c>
      <c r="D42">
        <v>-0.151394055020315</v>
      </c>
      <c r="E42">
        <v>7.5434129999998906E-2</v>
      </c>
      <c r="F42">
        <v>0.28055988504041501</v>
      </c>
      <c r="G42">
        <f t="shared" si="0"/>
        <v>0.33333333333333354</v>
      </c>
    </row>
    <row r="43" spans="1:7" x14ac:dyDescent="0.3">
      <c r="A43">
        <v>2.97216691508814E-2</v>
      </c>
      <c r="B43">
        <v>-1.38762041096214E-2</v>
      </c>
      <c r="C43">
        <v>-5.4008102588997998E-3</v>
      </c>
      <c r="D43">
        <v>-0.15023200630861899</v>
      </c>
      <c r="E43">
        <v>7.5648130000002797E-2</v>
      </c>
      <c r="F43">
        <v>0.280704244978221</v>
      </c>
      <c r="G43">
        <f t="shared" si="0"/>
        <v>0.3416666666666669</v>
      </c>
    </row>
    <row r="44" spans="1:7" x14ac:dyDescent="0.3">
      <c r="A44">
        <v>2.07539031123085E-2</v>
      </c>
      <c r="B44">
        <v>-1.18039254505481E-2</v>
      </c>
      <c r="C44">
        <v>-3.5944859227963297E-2</v>
      </c>
      <c r="D44">
        <v>-0.14813227901675</v>
      </c>
      <c r="E44">
        <v>7.5694130000000803E-2</v>
      </c>
      <c r="F44">
        <v>0.28018307964957301</v>
      </c>
      <c r="G44">
        <f t="shared" si="0"/>
        <v>0.35000000000000026</v>
      </c>
    </row>
    <row r="45" spans="1:7" x14ac:dyDescent="0.3">
      <c r="A45">
        <v>3.4962382697326599E-2</v>
      </c>
      <c r="B45">
        <v>-2.2795025077682999E-2</v>
      </c>
      <c r="C45">
        <v>-7.8532017494275796E-3</v>
      </c>
      <c r="D45">
        <v>-0.14911109042431001</v>
      </c>
      <c r="E45">
        <v>7.5568130000006103E-2</v>
      </c>
      <c r="F45">
        <v>0.28009723543933102</v>
      </c>
      <c r="G45">
        <f t="shared" si="0"/>
        <v>0.35833333333333361</v>
      </c>
    </row>
    <row r="46" spans="1:7" x14ac:dyDescent="0.3">
      <c r="A46">
        <v>1.7353943205975698E-2</v>
      </c>
      <c r="B46">
        <v>-1.7032995180331599E-2</v>
      </c>
      <c r="C46">
        <v>-1.3539096384952E-2</v>
      </c>
      <c r="D46">
        <v>-0.14757318924064</v>
      </c>
      <c r="E46">
        <v>7.5812129999999797E-2</v>
      </c>
      <c r="F46">
        <v>0.28030451532080303</v>
      </c>
      <c r="G46">
        <f t="shared" si="0"/>
        <v>0.36666666666666697</v>
      </c>
    </row>
    <row r="47" spans="1:7" x14ac:dyDescent="0.3">
      <c r="A47">
        <v>8.1627634660531006E-3</v>
      </c>
      <c r="B47">
        <v>-2.5661533377121799E-2</v>
      </c>
      <c r="C47">
        <v>-1.7980973098125901E-2</v>
      </c>
      <c r="D47">
        <v>-0.14641786465909001</v>
      </c>
      <c r="E47">
        <v>7.5476129999999003E-2</v>
      </c>
      <c r="F47">
        <v>0.28000547500367801</v>
      </c>
      <c r="G47">
        <f t="shared" si="0"/>
        <v>0.37500000000000033</v>
      </c>
    </row>
    <row r="48" spans="1:7" x14ac:dyDescent="0.3">
      <c r="A48">
        <v>-0.124845250974174</v>
      </c>
      <c r="B48">
        <v>1.34180585600735E-2</v>
      </c>
      <c r="C48">
        <v>2.3754680743495699E-2</v>
      </c>
      <c r="D48">
        <v>-0.14491334508879999</v>
      </c>
      <c r="E48">
        <v>7.2825130000001001E-2</v>
      </c>
      <c r="F48">
        <v>0.27973634889454302</v>
      </c>
      <c r="G48">
        <f t="shared" si="0"/>
        <v>0.38333333333333369</v>
      </c>
    </row>
    <row r="49" spans="1:7" x14ac:dyDescent="0.3">
      <c r="A49">
        <v>1.5949370356570201E-2</v>
      </c>
      <c r="B49">
        <v>8.8752146411910701E-3</v>
      </c>
      <c r="C49">
        <v>-3.8566339972525801E-2</v>
      </c>
      <c r="D49">
        <v>-0.14517360269186599</v>
      </c>
      <c r="E49">
        <v>7.4939129999998494E-2</v>
      </c>
      <c r="F49">
        <v>0.28035066068837899</v>
      </c>
      <c r="G49">
        <f t="shared" si="0"/>
        <v>0.39166666666666705</v>
      </c>
    </row>
    <row r="50" spans="1:7" x14ac:dyDescent="0.3">
      <c r="A50">
        <v>2.45222790032293E-2</v>
      </c>
      <c r="B50">
        <v>-6.5332569972690897E-3</v>
      </c>
      <c r="C50">
        <v>-3.2174572550011202E-2</v>
      </c>
      <c r="D50">
        <v>-0.14554367640783</v>
      </c>
      <c r="E50">
        <v>7.5190129999999605E-2</v>
      </c>
      <c r="F50">
        <v>0.28105948397012998</v>
      </c>
      <c r="G50">
        <f t="shared" si="0"/>
        <v>0.40000000000000041</v>
      </c>
    </row>
    <row r="51" spans="1:7" x14ac:dyDescent="0.3">
      <c r="A51">
        <v>3.5504136582680403E-2</v>
      </c>
      <c r="B51">
        <v>1.1666133469745701E-3</v>
      </c>
      <c r="C51">
        <v>-3.0239375113990101E-2</v>
      </c>
      <c r="D51">
        <v>-0.147067354292193</v>
      </c>
      <c r="E51">
        <v>7.5915130000001094E-2</v>
      </c>
      <c r="F51">
        <v>0.28170147595193501</v>
      </c>
      <c r="G51">
        <f t="shared" si="0"/>
        <v>0.40833333333333377</v>
      </c>
    </row>
    <row r="52" spans="1:7" x14ac:dyDescent="0.3">
      <c r="A52">
        <v>4.47977712552695E-2</v>
      </c>
      <c r="B52">
        <v>-1.8833417579175199E-3</v>
      </c>
      <c r="C52">
        <v>-7.8359261487013696E-4</v>
      </c>
      <c r="D52">
        <v>-0.14884363568950401</v>
      </c>
      <c r="E52">
        <v>7.5694130000000803E-2</v>
      </c>
      <c r="F52">
        <v>0.28183106529396701</v>
      </c>
      <c r="G52">
        <f t="shared" si="0"/>
        <v>0.41666666666666713</v>
      </c>
    </row>
    <row r="53" spans="1:7" x14ac:dyDescent="0.3">
      <c r="A53">
        <v>3.00874893066083E-2</v>
      </c>
      <c r="B53">
        <v>-1.0449777855284E-2</v>
      </c>
      <c r="C53">
        <v>-1.5774925728393001E-2</v>
      </c>
      <c r="D53">
        <v>-0.149508002299686</v>
      </c>
      <c r="E53">
        <v>7.6152129999998402E-2</v>
      </c>
      <c r="F53">
        <v>0.281398544765811</v>
      </c>
      <c r="G53">
        <f t="shared" si="0"/>
        <v>0.42500000000000049</v>
      </c>
    </row>
    <row r="54" spans="1:7" x14ac:dyDescent="0.3">
      <c r="A54">
        <v>3.1435865134002303E-2</v>
      </c>
      <c r="B54">
        <v>-1.83068370337644E-2</v>
      </c>
      <c r="C54">
        <v>5.2479556612524004E-3</v>
      </c>
      <c r="D54">
        <v>-0.150346493337703</v>
      </c>
      <c r="E54">
        <v>7.5740130000004305E-2</v>
      </c>
      <c r="F54">
        <v>0.281693283258658</v>
      </c>
      <c r="G54">
        <f t="shared" si="0"/>
        <v>0.43333333333333385</v>
      </c>
    </row>
    <row r="55" spans="1:7" x14ac:dyDescent="0.3">
      <c r="A55">
        <v>2.9256015447412201E-2</v>
      </c>
      <c r="B55">
        <v>-1.04914180634349E-2</v>
      </c>
      <c r="C55">
        <v>-9.2898299195091297E-4</v>
      </c>
      <c r="D55">
        <v>-0.15139507614224701</v>
      </c>
      <c r="E55">
        <v>7.5843130000000106E-2</v>
      </c>
      <c r="F55">
        <v>0.28179249566721798</v>
      </c>
      <c r="G55">
        <f t="shared" si="0"/>
        <v>0.44166666666666721</v>
      </c>
    </row>
    <row r="56" spans="1:7" x14ac:dyDescent="0.3">
      <c r="A56">
        <v>2.6441002888687899E-2</v>
      </c>
      <c r="B56">
        <v>-1.13594886329578E-2</v>
      </c>
      <c r="C56">
        <v>1.8588104146498599E-2</v>
      </c>
      <c r="D56">
        <v>-0.15158710119648799</v>
      </c>
      <c r="E56">
        <v>7.5515130000000694E-2</v>
      </c>
      <c r="F56">
        <v>0.28144985536231498</v>
      </c>
      <c r="G56">
        <f t="shared" si="0"/>
        <v>0.45000000000000057</v>
      </c>
    </row>
    <row r="57" spans="1:7" x14ac:dyDescent="0.3">
      <c r="A57">
        <v>-9.9216634248209395E-2</v>
      </c>
      <c r="B57">
        <v>1.0114373364344001E-2</v>
      </c>
      <c r="C57">
        <v>6.8482737076924496E-2</v>
      </c>
      <c r="D57">
        <v>-0.15053527372092601</v>
      </c>
      <c r="E57">
        <v>7.3828130000000394E-2</v>
      </c>
      <c r="F57">
        <v>0.28116514505050599</v>
      </c>
      <c r="G57">
        <f t="shared" si="0"/>
        <v>0.45833333333333393</v>
      </c>
    </row>
    <row r="58" spans="1:7" x14ac:dyDescent="0.3">
      <c r="A58">
        <v>2.9152542390322701E-2</v>
      </c>
      <c r="B58">
        <v>2.0137457611851001E-3</v>
      </c>
      <c r="C58">
        <v>-3.3388512472921697E-2</v>
      </c>
      <c r="D58">
        <v>-0.14797152469474101</v>
      </c>
      <c r="E58">
        <v>7.4900129999996803E-2</v>
      </c>
      <c r="F58">
        <v>0.28077802758675402</v>
      </c>
      <c r="G58">
        <f t="shared" si="0"/>
        <v>0.46666666666666728</v>
      </c>
    </row>
    <row r="59" spans="1:7" x14ac:dyDescent="0.3">
      <c r="A59">
        <v>3.1825455794865898E-2</v>
      </c>
      <c r="B59">
        <v>6.3490810548055198E-3</v>
      </c>
      <c r="C59">
        <v>-2.5634932180008799E-2</v>
      </c>
      <c r="D59">
        <v>-0.148305138082304</v>
      </c>
      <c r="E59">
        <v>7.5675130000005295E-2</v>
      </c>
      <c r="F59">
        <v>0.28066972196529999</v>
      </c>
      <c r="G59">
        <f t="shared" si="0"/>
        <v>0.47500000000000064</v>
      </c>
    </row>
    <row r="60" spans="1:7" x14ac:dyDescent="0.3">
      <c r="A60">
        <v>-9.2296404689045694E-2</v>
      </c>
      <c r="B60">
        <v>5.5827438348566997E-3</v>
      </c>
      <c r="C60">
        <v>6.5094892594365905E-2</v>
      </c>
      <c r="D60">
        <v>-0.14822663571358899</v>
      </c>
      <c r="E60">
        <v>7.3653129999998193E-2</v>
      </c>
      <c r="F60">
        <v>0.28086572803180399</v>
      </c>
      <c r="G60">
        <f t="shared" si="0"/>
        <v>0.483333333333334</v>
      </c>
    </row>
    <row r="61" spans="1:7" x14ac:dyDescent="0.3">
      <c r="A61">
        <v>2.2460013864721198E-2</v>
      </c>
      <c r="B61">
        <v>-2.2766385825702599E-3</v>
      </c>
      <c r="C61">
        <v>-1.0801520636368399E-2</v>
      </c>
      <c r="D61">
        <v>-0.14697658889854801</v>
      </c>
      <c r="E61">
        <v>7.5671130000001793E-2</v>
      </c>
      <c r="F61">
        <v>0.28072178026279698</v>
      </c>
      <c r="G61">
        <f t="shared" si="0"/>
        <v>0.49166666666666736</v>
      </c>
    </row>
    <row r="62" spans="1:7" x14ac:dyDescent="0.3">
      <c r="A62">
        <v>2.3255961110783499E-2</v>
      </c>
      <c r="B62">
        <v>1.0445302493258799E-3</v>
      </c>
      <c r="C62">
        <v>-2.77815713868323E-2</v>
      </c>
      <c r="D62">
        <v>-0.14583146365703201</v>
      </c>
      <c r="E62">
        <v>7.5511129999997206E-2</v>
      </c>
      <c r="F62">
        <v>0.280276640755178</v>
      </c>
      <c r="G62">
        <f t="shared" si="0"/>
        <v>0.50000000000000067</v>
      </c>
    </row>
    <row r="63" spans="1:7" x14ac:dyDescent="0.3">
      <c r="A63">
        <v>3.5142314822376897E-2</v>
      </c>
      <c r="B63">
        <v>-3.4662095092868601E-3</v>
      </c>
      <c r="C63">
        <v>-1.6579360253882298E-2</v>
      </c>
      <c r="D63">
        <v>-0.14721496651068899</v>
      </c>
      <c r="E63">
        <v>7.5805130000003398E-2</v>
      </c>
      <c r="F63">
        <v>0.28068434880504101</v>
      </c>
      <c r="G63">
        <f t="shared" si="0"/>
        <v>0.50833333333333397</v>
      </c>
    </row>
    <row r="64" spans="1:7" x14ac:dyDescent="0.3">
      <c r="A64">
        <v>1.40857599747956E-2</v>
      </c>
      <c r="B64">
        <v>8.4731182358821506E-3</v>
      </c>
      <c r="C64">
        <v>-2.1724835920116699E-2</v>
      </c>
      <c r="D64">
        <v>-0.14674377326996901</v>
      </c>
      <c r="E64">
        <v>7.5415129999997804E-2</v>
      </c>
      <c r="F64">
        <v>0.27993439351977401</v>
      </c>
      <c r="G64">
        <f t="shared" si="0"/>
        <v>0.51666666666666727</v>
      </c>
    </row>
    <row r="65" spans="1:7" x14ac:dyDescent="0.3">
      <c r="A65">
        <v>2.2650759338323698E-2</v>
      </c>
      <c r="B65">
        <v>-4.9117036289492502E-3</v>
      </c>
      <c r="C65">
        <v>-3.2266183038037799E-2</v>
      </c>
      <c r="D65">
        <v>-0.146969869017643</v>
      </c>
      <c r="E65">
        <v>7.5469129999997095E-2</v>
      </c>
      <c r="F65">
        <v>0.28023898129510799</v>
      </c>
      <c r="G65">
        <f t="shared" si="0"/>
        <v>0.52500000000000058</v>
      </c>
    </row>
    <row r="66" spans="1:7" x14ac:dyDescent="0.3">
      <c r="A66">
        <v>3.8986835426969298E-2</v>
      </c>
      <c r="B66">
        <v>-1.2328728494862599E-2</v>
      </c>
      <c r="C66">
        <v>-5.48566173443908E-3</v>
      </c>
      <c r="D66">
        <v>-0.149099334155507</v>
      </c>
      <c r="E66">
        <v>7.5675130000005295E-2</v>
      </c>
      <c r="F66">
        <v>0.28072017587801201</v>
      </c>
      <c r="G66">
        <f t="shared" si="0"/>
        <v>0.53333333333333388</v>
      </c>
    </row>
    <row r="67" spans="1:7" x14ac:dyDescent="0.3">
      <c r="A67">
        <v>4.7172776437642901E-2</v>
      </c>
      <c r="B67">
        <v>-7.1453418648166503E-4</v>
      </c>
      <c r="C67">
        <v>-1.4405660034406799E-2</v>
      </c>
      <c r="D67">
        <v>-0.14891793342276899</v>
      </c>
      <c r="E67">
        <v>7.5541130000003606E-2</v>
      </c>
      <c r="F67">
        <v>0.28171274011984299</v>
      </c>
      <c r="G67">
        <f t="shared" si="0"/>
        <v>0.54166666666666718</v>
      </c>
    </row>
    <row r="68" spans="1:7" x14ac:dyDescent="0.3">
      <c r="A68">
        <v>2.9730271657424302E-2</v>
      </c>
      <c r="B68">
        <v>-1.8088191731940099E-2</v>
      </c>
      <c r="C68">
        <v>6.9208812344698301E-3</v>
      </c>
      <c r="D68">
        <v>-0.15047408535533299</v>
      </c>
      <c r="E68">
        <v>7.5457129999997902E-2</v>
      </c>
      <c r="F68">
        <v>0.28083959170016798</v>
      </c>
      <c r="G68">
        <f t="shared" ref="G68:G131" si="1">G67+1/120</f>
        <v>0.55000000000000049</v>
      </c>
    </row>
    <row r="69" spans="1:7" x14ac:dyDescent="0.3">
      <c r="A69">
        <v>2.64365009984532E-2</v>
      </c>
      <c r="B69">
        <v>-9.2863375695196801E-4</v>
      </c>
      <c r="C69">
        <v>2.0251373429267E-2</v>
      </c>
      <c r="D69">
        <v>-0.15103707183248799</v>
      </c>
      <c r="E69">
        <v>7.5377130000001097E-2</v>
      </c>
      <c r="F69">
        <v>0.28092490422293398</v>
      </c>
      <c r="G69">
        <f t="shared" si="1"/>
        <v>0.55833333333333379</v>
      </c>
    </row>
    <row r="70" spans="1:7" x14ac:dyDescent="0.3">
      <c r="A70">
        <v>2.5882851360710099E-2</v>
      </c>
      <c r="B70">
        <v>-1.13479803017991E-2</v>
      </c>
      <c r="C70">
        <v>2.6339341427055E-4</v>
      </c>
      <c r="D70">
        <v>-0.150116674649479</v>
      </c>
      <c r="E70">
        <v>7.5049130000001699E-2</v>
      </c>
      <c r="F70">
        <v>0.28119681234254801</v>
      </c>
      <c r="G70">
        <f t="shared" si="1"/>
        <v>0.5666666666666671</v>
      </c>
    </row>
    <row r="71" spans="1:7" x14ac:dyDescent="0.3">
      <c r="A71">
        <v>3.1930504010196002E-2</v>
      </c>
      <c r="B71">
        <v>-4.4464681156393196E-3</v>
      </c>
      <c r="C71">
        <v>1.4661801911824599E-3</v>
      </c>
      <c r="D71">
        <v>-0.150126627147666</v>
      </c>
      <c r="E71">
        <v>7.5656130000004193E-2</v>
      </c>
      <c r="F71">
        <v>0.28166840639231999</v>
      </c>
      <c r="G71">
        <f t="shared" si="1"/>
        <v>0.5750000000000004</v>
      </c>
    </row>
    <row r="72" spans="1:7" x14ac:dyDescent="0.3">
      <c r="A72">
        <v>3.5359331122731798E-2</v>
      </c>
      <c r="B72">
        <v>1.08444775083713E-2</v>
      </c>
      <c r="C72">
        <v>2.8146628897583801E-4</v>
      </c>
      <c r="D72">
        <v>-0.149577162965913</v>
      </c>
      <c r="E72">
        <v>7.5881130000002295E-2</v>
      </c>
      <c r="F72">
        <v>0.28173853565134699</v>
      </c>
      <c r="G72">
        <f t="shared" si="1"/>
        <v>0.5833333333333337</v>
      </c>
    </row>
    <row r="73" spans="1:7" x14ac:dyDescent="0.3">
      <c r="A73">
        <v>1.77959691019349E-2</v>
      </c>
      <c r="B73">
        <v>1.0203781459767899E-2</v>
      </c>
      <c r="C73">
        <v>-1.72584190687371E-2</v>
      </c>
      <c r="D73">
        <v>-0.14825766391815501</v>
      </c>
      <c r="E73">
        <v>7.6438130000003296E-2</v>
      </c>
      <c r="F73">
        <v>0.28197205495027</v>
      </c>
      <c r="G73">
        <f t="shared" si="1"/>
        <v>0.59166666666666701</v>
      </c>
    </row>
    <row r="74" spans="1:7" x14ac:dyDescent="0.3">
      <c r="A74">
        <v>3.5495753372815297E-2</v>
      </c>
      <c r="B74">
        <v>-8.1583859728952702E-3</v>
      </c>
      <c r="C74">
        <v>-4.2096611113816998E-3</v>
      </c>
      <c r="D74">
        <v>-0.148651546941207</v>
      </c>
      <c r="E74">
        <v>7.6289130000003993E-2</v>
      </c>
      <c r="F74">
        <v>0.28146614076371801</v>
      </c>
      <c r="G74">
        <f t="shared" si="1"/>
        <v>0.60000000000000031</v>
      </c>
    </row>
    <row r="75" spans="1:7" x14ac:dyDescent="0.3">
      <c r="A75">
        <v>4.5336122256558899E-2</v>
      </c>
      <c r="B75">
        <v>-1.21255213212968E-2</v>
      </c>
      <c r="C75">
        <v>-1.8705512692806001E-2</v>
      </c>
      <c r="D75">
        <v>-0.14769878228612399</v>
      </c>
      <c r="E75">
        <v>7.6255130000005306E-2</v>
      </c>
      <c r="F75">
        <v>0.28167391350501803</v>
      </c>
      <c r="G75">
        <f t="shared" si="1"/>
        <v>0.60833333333333361</v>
      </c>
    </row>
    <row r="76" spans="1:7" x14ac:dyDescent="0.3">
      <c r="A76">
        <v>-0.10037433137002701</v>
      </c>
      <c r="B76">
        <v>1.2516358055793399E-2</v>
      </c>
      <c r="C76">
        <v>3.1542736642212403E-2</v>
      </c>
      <c r="D76">
        <v>-0.14669011167132301</v>
      </c>
      <c r="E76">
        <v>7.3474130000003607E-2</v>
      </c>
      <c r="F76">
        <v>0.280482950201285</v>
      </c>
      <c r="G76">
        <f t="shared" si="1"/>
        <v>0.61666666666666692</v>
      </c>
    </row>
    <row r="77" spans="1:7" x14ac:dyDescent="0.3">
      <c r="A77">
        <v>2.6835319635946198E-2</v>
      </c>
      <c r="B77">
        <v>3.0238862134991901E-4</v>
      </c>
      <c r="C77">
        <v>-3.3398824701176603E-2</v>
      </c>
      <c r="D77">
        <v>-0.14651586169794401</v>
      </c>
      <c r="E77">
        <v>7.4965129999995897E-2</v>
      </c>
      <c r="F77">
        <v>0.28052763741172398</v>
      </c>
      <c r="G77">
        <f t="shared" si="1"/>
        <v>0.62500000000000022</v>
      </c>
    </row>
    <row r="78" spans="1:7" x14ac:dyDescent="0.3">
      <c r="A78">
        <v>-0.120741601173855</v>
      </c>
      <c r="B78">
        <v>6.1410300819951897E-3</v>
      </c>
      <c r="C78">
        <v>3.1726800007180402E-2</v>
      </c>
      <c r="D78">
        <v>-0.14645609348570701</v>
      </c>
      <c r="E78">
        <v>7.3222130000002994E-2</v>
      </c>
      <c r="F78">
        <v>0.27965023627153401</v>
      </c>
      <c r="G78">
        <f t="shared" si="1"/>
        <v>0.63333333333333353</v>
      </c>
    </row>
    <row r="79" spans="1:7" x14ac:dyDescent="0.3">
      <c r="A79">
        <v>3.23973831716994E-2</v>
      </c>
      <c r="B79">
        <v>-7.8738203499499598E-3</v>
      </c>
      <c r="C79">
        <v>-1.1802948552449399E-2</v>
      </c>
      <c r="D79">
        <v>-0.14827865949761901</v>
      </c>
      <c r="E79">
        <v>7.5217130000002103E-2</v>
      </c>
      <c r="F79">
        <v>0.28030366884818098</v>
      </c>
      <c r="G79">
        <f t="shared" si="1"/>
        <v>0.64166666666666683</v>
      </c>
    </row>
    <row r="80" spans="1:7" x14ac:dyDescent="0.3">
      <c r="A80">
        <v>1.35688157754188E-2</v>
      </c>
      <c r="B80">
        <v>-3.6200529534065802E-3</v>
      </c>
      <c r="C80">
        <v>-3.40624148106713E-2</v>
      </c>
      <c r="D80">
        <v>-0.14692936836204801</v>
      </c>
      <c r="E80">
        <v>7.52741299999998E-2</v>
      </c>
      <c r="F80">
        <v>0.27969199619759999</v>
      </c>
      <c r="G80">
        <f t="shared" si="1"/>
        <v>0.65000000000000013</v>
      </c>
    </row>
    <row r="81" spans="1:7" x14ac:dyDescent="0.3">
      <c r="A81">
        <v>2.2568801340813498E-2</v>
      </c>
      <c r="B81">
        <v>4.3511948029886904E-3</v>
      </c>
      <c r="C81">
        <v>-2.5679341952144E-2</v>
      </c>
      <c r="D81">
        <v>-0.14749319268345901</v>
      </c>
      <c r="E81">
        <v>7.5042130000005397E-2</v>
      </c>
      <c r="F81">
        <v>0.28001012688550198</v>
      </c>
      <c r="G81">
        <f t="shared" si="1"/>
        <v>0.65833333333333344</v>
      </c>
    </row>
    <row r="82" spans="1:7" x14ac:dyDescent="0.3">
      <c r="A82">
        <v>2.6785560438961398E-2</v>
      </c>
      <c r="B82">
        <v>2.3076780713904899E-3</v>
      </c>
      <c r="C82">
        <v>-2.1964830531872599E-2</v>
      </c>
      <c r="D82">
        <v>-0.148676734278508</v>
      </c>
      <c r="E82">
        <v>7.5812129999999797E-2</v>
      </c>
      <c r="F82">
        <v>0.28017362090002701</v>
      </c>
      <c r="G82">
        <f t="shared" si="1"/>
        <v>0.66666666666666674</v>
      </c>
    </row>
    <row r="83" spans="1:7" x14ac:dyDescent="0.3">
      <c r="A83">
        <v>3.1295182353771503E-2</v>
      </c>
      <c r="B83">
        <v>-1.7308409963781201E-2</v>
      </c>
      <c r="C83">
        <v>-6.9907279354151303E-3</v>
      </c>
      <c r="D83">
        <v>-0.149641222596434</v>
      </c>
      <c r="E83">
        <v>7.6163129999998205E-2</v>
      </c>
      <c r="F83">
        <v>0.28080190052295401</v>
      </c>
      <c r="G83">
        <f t="shared" si="1"/>
        <v>0.67500000000000004</v>
      </c>
    </row>
    <row r="84" spans="1:7" x14ac:dyDescent="0.3">
      <c r="A84">
        <v>3.5140127992826398E-2</v>
      </c>
      <c r="B84">
        <v>-7.1633354918718703E-4</v>
      </c>
      <c r="C84">
        <v>-1.6658923652370201E-3</v>
      </c>
      <c r="D84">
        <v>-0.14987895509423099</v>
      </c>
      <c r="E84">
        <v>7.5938130000000006E-2</v>
      </c>
      <c r="F84">
        <v>0.281353845501636</v>
      </c>
      <c r="G84">
        <f t="shared" si="1"/>
        <v>0.68333333333333335</v>
      </c>
    </row>
    <row r="85" spans="1:7" x14ac:dyDescent="0.3">
      <c r="A85">
        <v>-0.10069192306099201</v>
      </c>
      <c r="B85">
        <v>1.00661927045362E-2</v>
      </c>
      <c r="C85">
        <v>5.8337365724082803E-2</v>
      </c>
      <c r="D85">
        <v>-0.14992694197643799</v>
      </c>
      <c r="E85">
        <v>7.4168129999999097E-2</v>
      </c>
      <c r="F85">
        <v>0.28078598085302903</v>
      </c>
      <c r="G85">
        <f t="shared" si="1"/>
        <v>0.69166666666666665</v>
      </c>
    </row>
    <row r="86" spans="1:7" x14ac:dyDescent="0.3">
      <c r="A86">
        <v>4.3034573109200301E-2</v>
      </c>
      <c r="B86">
        <v>9.13378481476897E-3</v>
      </c>
      <c r="C86">
        <v>-1.5039589895818399E-2</v>
      </c>
      <c r="D86">
        <v>-0.14961791649022599</v>
      </c>
      <c r="E86">
        <v>7.6087129999999295E-2</v>
      </c>
      <c r="F86">
        <v>0.28176617891917199</v>
      </c>
      <c r="G86">
        <f t="shared" si="1"/>
        <v>0.7</v>
      </c>
    </row>
    <row r="87" spans="1:7" x14ac:dyDescent="0.3">
      <c r="A87">
        <v>3.9875150452406999E-2</v>
      </c>
      <c r="B87">
        <v>-1.9482354630061101E-2</v>
      </c>
      <c r="C87">
        <v>-3.9462889451232401E-3</v>
      </c>
      <c r="D87">
        <v>-0.14955516859436799</v>
      </c>
      <c r="E87">
        <v>7.5980130000000104E-2</v>
      </c>
      <c r="F87">
        <v>0.28154316613576003</v>
      </c>
      <c r="G87">
        <f t="shared" si="1"/>
        <v>0.70833333333333326</v>
      </c>
    </row>
    <row r="88" spans="1:7" x14ac:dyDescent="0.3">
      <c r="A88">
        <v>-9.7679754170821101E-2</v>
      </c>
      <c r="B88">
        <v>6.0506927108637497E-3</v>
      </c>
      <c r="C88">
        <v>5.0369881593481297E-2</v>
      </c>
      <c r="D88">
        <v>-0.14866544942849699</v>
      </c>
      <c r="E88">
        <v>7.3455130000002505E-2</v>
      </c>
      <c r="F88">
        <v>0.28135484511759101</v>
      </c>
      <c r="G88">
        <f t="shared" si="1"/>
        <v>0.71666666666666656</v>
      </c>
    </row>
    <row r="89" spans="1:7" x14ac:dyDescent="0.3">
      <c r="A89">
        <v>-9.9329672883779405E-2</v>
      </c>
      <c r="B89">
        <v>1.0081242569710699E-2</v>
      </c>
      <c r="C89">
        <v>2.7667465841069501E-2</v>
      </c>
      <c r="D89">
        <v>-0.14718824108415601</v>
      </c>
      <c r="E89">
        <v>7.2993130000001405E-2</v>
      </c>
      <c r="F89">
        <v>0.280935988928185</v>
      </c>
      <c r="G89">
        <f t="shared" si="1"/>
        <v>0.72499999999999987</v>
      </c>
    </row>
    <row r="90" spans="1:7" x14ac:dyDescent="0.3">
      <c r="A90">
        <v>3.0890050601860501E-2</v>
      </c>
      <c r="B90">
        <v>-1.8677238213218E-3</v>
      </c>
      <c r="C90">
        <v>1.1867127904978E-3</v>
      </c>
      <c r="D90">
        <v>-0.14933198376314599</v>
      </c>
      <c r="E90">
        <v>7.5480129999996898E-2</v>
      </c>
      <c r="F90">
        <v>0.281453074343057</v>
      </c>
      <c r="G90">
        <f t="shared" si="1"/>
        <v>0.73333333333333317</v>
      </c>
    </row>
    <row r="91" spans="1:7" x14ac:dyDescent="0.3">
      <c r="A91">
        <v>1.0357245072089599E-2</v>
      </c>
      <c r="B91">
        <v>-7.5840933154894101E-4</v>
      </c>
      <c r="C91">
        <v>-3.7294989211602701E-2</v>
      </c>
      <c r="D91">
        <v>-0.14688655299540601</v>
      </c>
      <c r="E91">
        <v>7.4927130000004796E-2</v>
      </c>
      <c r="F91">
        <v>0.28052962788538399</v>
      </c>
      <c r="G91">
        <f t="shared" si="1"/>
        <v>0.74166666666666647</v>
      </c>
    </row>
    <row r="92" spans="1:7" x14ac:dyDescent="0.3">
      <c r="A92">
        <v>2.8433780886213102E-2</v>
      </c>
      <c r="B92">
        <v>-2.91499118454326E-3</v>
      </c>
      <c r="C92">
        <v>-2.8633095048361E-2</v>
      </c>
      <c r="D92">
        <v>-0.14649057970836901</v>
      </c>
      <c r="E92">
        <v>7.5278130000003302E-2</v>
      </c>
      <c r="F92">
        <v>0.28127108533929002</v>
      </c>
      <c r="G92">
        <f t="shared" si="1"/>
        <v>0.74999999999999978</v>
      </c>
    </row>
    <row r="93" spans="1:7" x14ac:dyDescent="0.3">
      <c r="A93">
        <v>-0.112694377405283</v>
      </c>
      <c r="B93">
        <v>1.74306500500911E-2</v>
      </c>
      <c r="C93">
        <v>3.1468391647036999E-2</v>
      </c>
      <c r="D93">
        <v>-0.14700221155837001</v>
      </c>
      <c r="E93">
        <v>7.3520130000001599E-2</v>
      </c>
      <c r="F93">
        <v>0.28055996098303299</v>
      </c>
      <c r="G93">
        <f t="shared" si="1"/>
        <v>0.75833333333333308</v>
      </c>
    </row>
    <row r="94" spans="1:7" x14ac:dyDescent="0.3">
      <c r="A94">
        <v>-9.0655086567478102E-2</v>
      </c>
      <c r="B94">
        <v>-5.9993961807008602E-3</v>
      </c>
      <c r="C94">
        <v>5.5888227627926002E-2</v>
      </c>
      <c r="D94">
        <v>-0.148551180060675</v>
      </c>
      <c r="E94">
        <v>7.4065130000003407E-2</v>
      </c>
      <c r="F94">
        <v>0.28093115712911598</v>
      </c>
      <c r="G94">
        <f t="shared" si="1"/>
        <v>0.76666666666666639</v>
      </c>
    </row>
    <row r="95" spans="1:7" x14ac:dyDescent="0.3">
      <c r="A95">
        <v>3.5071938036916897E-2</v>
      </c>
      <c r="B95">
        <v>-1.0292666994969E-2</v>
      </c>
      <c r="C95">
        <v>-1.416138262185E-2</v>
      </c>
      <c r="D95">
        <v>-0.148821734192603</v>
      </c>
      <c r="E95">
        <v>7.6426130000004103E-2</v>
      </c>
      <c r="F95">
        <v>0.28116021708130401</v>
      </c>
      <c r="G95">
        <f t="shared" si="1"/>
        <v>0.77499999999999969</v>
      </c>
    </row>
    <row r="96" spans="1:7" x14ac:dyDescent="0.3">
      <c r="A96">
        <v>2.7519235154798701E-2</v>
      </c>
      <c r="B96">
        <v>3.6887737643857498E-3</v>
      </c>
      <c r="C96">
        <v>-3.3545351594626099E-3</v>
      </c>
      <c r="D96">
        <v>-0.14955476169350601</v>
      </c>
      <c r="E96">
        <v>7.5953129999997704E-2</v>
      </c>
      <c r="F96">
        <v>0.281042197240087</v>
      </c>
      <c r="G96">
        <f t="shared" si="1"/>
        <v>0.78333333333333299</v>
      </c>
    </row>
    <row r="97" spans="1:7" x14ac:dyDescent="0.3">
      <c r="A97">
        <v>3.3749097916612798E-2</v>
      </c>
      <c r="B97">
        <v>-2.0052472229037501E-3</v>
      </c>
      <c r="C97">
        <v>-7.4587559252762298E-3</v>
      </c>
      <c r="D97">
        <v>-0.149885575119868</v>
      </c>
      <c r="E97">
        <v>7.5900130000003396E-2</v>
      </c>
      <c r="F97">
        <v>0.280538971170673</v>
      </c>
      <c r="G97">
        <f t="shared" si="1"/>
        <v>0.7916666666666663</v>
      </c>
    </row>
    <row r="98" spans="1:7" x14ac:dyDescent="0.3">
      <c r="A98">
        <v>2.98940163741887E-2</v>
      </c>
      <c r="B98">
        <v>4.5678416491554399E-3</v>
      </c>
      <c r="C98">
        <v>-1.3862938817828499E-3</v>
      </c>
      <c r="D98">
        <v>-0.15003334568469301</v>
      </c>
      <c r="E98">
        <v>7.5290130000002495E-2</v>
      </c>
      <c r="F98">
        <v>0.28077848079505502</v>
      </c>
      <c r="G98">
        <f t="shared" si="1"/>
        <v>0.7999999999999996</v>
      </c>
    </row>
    <row r="99" spans="1:7" x14ac:dyDescent="0.3">
      <c r="A99">
        <v>2.40138860237172E-2</v>
      </c>
      <c r="B99">
        <v>-4.6716870280685101E-3</v>
      </c>
      <c r="C99">
        <v>-1.24857222362899E-2</v>
      </c>
      <c r="D99">
        <v>-0.14903071798942499</v>
      </c>
      <c r="E99">
        <v>7.5148129999999494E-2</v>
      </c>
      <c r="F99">
        <v>0.28030591047787301</v>
      </c>
      <c r="G99">
        <f t="shared" si="1"/>
        <v>0.8083333333333329</v>
      </c>
    </row>
    <row r="100" spans="1:7" x14ac:dyDescent="0.3">
      <c r="A100">
        <v>1.6169235289147502E-2</v>
      </c>
      <c r="B100">
        <v>-3.81895834648511E-3</v>
      </c>
      <c r="C100">
        <v>-2.7256760193753001E-2</v>
      </c>
      <c r="D100">
        <v>-0.14831676360256499</v>
      </c>
      <c r="E100">
        <v>7.46681300000024E-2</v>
      </c>
      <c r="F100">
        <v>0.28007012639553702</v>
      </c>
      <c r="G100">
        <f t="shared" si="1"/>
        <v>0.81666666666666621</v>
      </c>
    </row>
    <row r="101" spans="1:7" x14ac:dyDescent="0.3">
      <c r="A101">
        <v>2.4903509856865399E-2</v>
      </c>
      <c r="B101">
        <v>4.1173896732341004E-3</v>
      </c>
      <c r="C101">
        <v>-1.7639067624556401E-2</v>
      </c>
      <c r="D101">
        <v>-0.14864255009326899</v>
      </c>
      <c r="E101">
        <v>7.5114130000000806E-2</v>
      </c>
      <c r="F101">
        <v>0.28049504187239599</v>
      </c>
      <c r="G101">
        <f t="shared" si="1"/>
        <v>0.82499999999999951</v>
      </c>
    </row>
    <row r="102" spans="1:7" x14ac:dyDescent="0.3">
      <c r="A102">
        <v>1.9803417203091402E-2</v>
      </c>
      <c r="B102">
        <v>-1.35732510018021E-3</v>
      </c>
      <c r="C102">
        <v>-5.1936775770139096E-3</v>
      </c>
      <c r="D102">
        <v>-0.148743143133546</v>
      </c>
      <c r="E102">
        <v>7.5564129999997107E-2</v>
      </c>
      <c r="F102">
        <v>0.279742977353722</v>
      </c>
      <c r="G102">
        <f t="shared" si="1"/>
        <v>0.83333333333333282</v>
      </c>
    </row>
    <row r="103" spans="1:7" x14ac:dyDescent="0.3">
      <c r="A103">
        <v>1.9019959914871799E-2</v>
      </c>
      <c r="B103">
        <v>-1.6723334089510902E-2</v>
      </c>
      <c r="C103">
        <v>-2.4632489366700601E-2</v>
      </c>
      <c r="D103">
        <v>-0.14666732418015799</v>
      </c>
      <c r="E103">
        <v>7.5389130000000401E-2</v>
      </c>
      <c r="F103">
        <v>0.27995499780736399</v>
      </c>
      <c r="G103">
        <f t="shared" si="1"/>
        <v>0.84166666666666612</v>
      </c>
    </row>
    <row r="104" spans="1:7" x14ac:dyDescent="0.3">
      <c r="A104">
        <v>2.9595654427257999E-2</v>
      </c>
      <c r="B104">
        <v>9.4267751235384296E-3</v>
      </c>
      <c r="C104">
        <v>-2.4801177948342901E-2</v>
      </c>
      <c r="D104">
        <v>-0.147528678392192</v>
      </c>
      <c r="E104">
        <v>7.6125130000007105E-2</v>
      </c>
      <c r="F104">
        <v>0.28051943108190702</v>
      </c>
      <c r="G104">
        <f t="shared" si="1"/>
        <v>0.84999999999999942</v>
      </c>
    </row>
    <row r="105" spans="1:7" x14ac:dyDescent="0.3">
      <c r="A105">
        <v>3.6705851696180597E-2</v>
      </c>
      <c r="B105">
        <v>1.29391820213611E-3</v>
      </c>
      <c r="C105">
        <v>-1.10876048283053E-2</v>
      </c>
      <c r="D105">
        <v>-0.14826558882771501</v>
      </c>
      <c r="E105">
        <v>7.6159130000005806E-2</v>
      </c>
      <c r="F105">
        <v>0.280549431248861</v>
      </c>
      <c r="G105">
        <f t="shared" si="1"/>
        <v>0.85833333333333273</v>
      </c>
    </row>
    <row r="106" spans="1:7" x14ac:dyDescent="0.3">
      <c r="A106">
        <v>2.07889455221952E-2</v>
      </c>
      <c r="B106">
        <v>-1.5210804896397799E-2</v>
      </c>
      <c r="C106">
        <v>-7.2999427812469701E-3</v>
      </c>
      <c r="D106">
        <v>-0.14770437180253199</v>
      </c>
      <c r="E106">
        <v>7.6201130000005904E-2</v>
      </c>
      <c r="F106">
        <v>0.28096655167589002</v>
      </c>
      <c r="G106">
        <f t="shared" si="1"/>
        <v>0.86666666666666603</v>
      </c>
    </row>
    <row r="107" spans="1:7" x14ac:dyDescent="0.3">
      <c r="A107">
        <v>3.4373273938909099E-2</v>
      </c>
      <c r="B107">
        <v>-8.6661225088610506E-3</v>
      </c>
      <c r="C107">
        <v>-2.7220285483901201E-2</v>
      </c>
      <c r="D107">
        <v>-0.14694838393878401</v>
      </c>
      <c r="E107">
        <v>7.5499129999997999E-2</v>
      </c>
      <c r="F107">
        <v>0.28105402938656499</v>
      </c>
      <c r="G107">
        <f t="shared" si="1"/>
        <v>0.87499999999999933</v>
      </c>
    </row>
    <row r="108" spans="1:7" x14ac:dyDescent="0.3">
      <c r="A108">
        <v>-0.118428277447861</v>
      </c>
      <c r="B108">
        <v>7.14063612383162E-4</v>
      </c>
      <c r="C108">
        <v>5.0999509224614797E-2</v>
      </c>
      <c r="D108">
        <v>-0.14825623589536399</v>
      </c>
      <c r="E108">
        <v>7.3390130000003398E-2</v>
      </c>
      <c r="F108">
        <v>0.28023847542779201</v>
      </c>
      <c r="G108">
        <f t="shared" si="1"/>
        <v>0.88333333333333264</v>
      </c>
    </row>
    <row r="109" spans="1:7" x14ac:dyDescent="0.3">
      <c r="A109">
        <v>3.2343233348003098E-2</v>
      </c>
      <c r="B109">
        <v>-1.11429960211885E-3</v>
      </c>
      <c r="C109">
        <v>-8.9068757937696193E-3</v>
      </c>
      <c r="D109">
        <v>-0.14889287848175201</v>
      </c>
      <c r="E109">
        <v>7.5190129999999605E-2</v>
      </c>
      <c r="F109">
        <v>0.28168141521073398</v>
      </c>
      <c r="G109">
        <f t="shared" si="1"/>
        <v>0.89166666666666594</v>
      </c>
    </row>
    <row r="110" spans="1:7" x14ac:dyDescent="0.3">
      <c r="A110">
        <v>3.4261097256975001E-2</v>
      </c>
      <c r="B110">
        <v>-2.05387626953582E-2</v>
      </c>
      <c r="C110">
        <v>-2.05993608195103E-2</v>
      </c>
      <c r="D110">
        <v>-0.14829157023839301</v>
      </c>
      <c r="E110">
        <v>7.4656130000003207E-2</v>
      </c>
      <c r="F110">
        <v>0.28126429484864701</v>
      </c>
      <c r="G110">
        <f t="shared" si="1"/>
        <v>0.89999999999999925</v>
      </c>
    </row>
    <row r="111" spans="1:7" x14ac:dyDescent="0.3">
      <c r="A111">
        <v>4.6511161517472498E-2</v>
      </c>
      <c r="B111">
        <v>-1.25469395647585E-2</v>
      </c>
      <c r="C111">
        <v>-7.1456660641651898E-3</v>
      </c>
      <c r="D111">
        <v>-0.149322744387544</v>
      </c>
      <c r="E111">
        <v>7.5225130000003401E-2</v>
      </c>
      <c r="F111">
        <v>0.28133599473792198</v>
      </c>
      <c r="G111">
        <f t="shared" si="1"/>
        <v>0.90833333333333255</v>
      </c>
    </row>
    <row r="112" spans="1:7" x14ac:dyDescent="0.3">
      <c r="A112">
        <v>3.9914098618655497E-2</v>
      </c>
      <c r="B112">
        <v>-1.82958388544186E-2</v>
      </c>
      <c r="C112">
        <v>5.0976586955606903E-3</v>
      </c>
      <c r="D112">
        <v>-0.149721426473822</v>
      </c>
      <c r="E112">
        <v>7.54381299999968E-2</v>
      </c>
      <c r="F112">
        <v>0.28132696179371403</v>
      </c>
      <c r="G112">
        <f t="shared" si="1"/>
        <v>0.91666666666666585</v>
      </c>
    </row>
    <row r="113" spans="1:7" x14ac:dyDescent="0.3">
      <c r="A113">
        <v>3.56103696376429E-2</v>
      </c>
      <c r="B113">
        <v>-1.07204984215666E-2</v>
      </c>
      <c r="C113">
        <v>-1.7942017907945499E-3</v>
      </c>
      <c r="D113">
        <v>-0.149290370888602</v>
      </c>
      <c r="E113">
        <v>7.5602130000004805E-2</v>
      </c>
      <c r="F113">
        <v>0.28117350794902402</v>
      </c>
      <c r="G113">
        <f t="shared" si="1"/>
        <v>0.92499999999999916</v>
      </c>
    </row>
    <row r="114" spans="1:7" x14ac:dyDescent="0.3">
      <c r="A114">
        <v>3.2776008779571798E-2</v>
      </c>
      <c r="B114">
        <v>-6.4678929280068496E-3</v>
      </c>
      <c r="C114">
        <v>-3.9043914855386497E-2</v>
      </c>
      <c r="D114">
        <v>-0.14766817988689901</v>
      </c>
      <c r="E114">
        <v>7.5728130000005098E-2</v>
      </c>
      <c r="F114">
        <v>0.28071335976203199</v>
      </c>
      <c r="G114">
        <f t="shared" si="1"/>
        <v>0.93333333333333246</v>
      </c>
    </row>
    <row r="115" spans="1:7" x14ac:dyDescent="0.3">
      <c r="A115">
        <v>-0.110595749986725</v>
      </c>
      <c r="B115">
        <v>-3.5603199098432001E-3</v>
      </c>
      <c r="C115">
        <v>5.2858373429228799E-2</v>
      </c>
      <c r="D115">
        <v>-0.149162174926011</v>
      </c>
      <c r="E115">
        <v>7.4252129999999306E-2</v>
      </c>
      <c r="F115">
        <v>0.280467709964347</v>
      </c>
      <c r="G115">
        <f t="shared" si="1"/>
        <v>0.94166666666666576</v>
      </c>
    </row>
    <row r="116" spans="1:7" x14ac:dyDescent="0.3">
      <c r="A116">
        <v>-9.9723311404252904E-2</v>
      </c>
      <c r="B116">
        <v>5.2995277181366301E-3</v>
      </c>
      <c r="C116">
        <v>3.2074056691788998E-2</v>
      </c>
      <c r="D116">
        <v>-0.147759456156033</v>
      </c>
      <c r="E116">
        <v>7.3924130000005403E-2</v>
      </c>
      <c r="F116">
        <v>0.280240447885789</v>
      </c>
      <c r="G116">
        <f t="shared" si="1"/>
        <v>0.94999999999999907</v>
      </c>
    </row>
    <row r="117" spans="1:7" x14ac:dyDescent="0.3">
      <c r="A117">
        <v>2.4421763337604999E-2</v>
      </c>
      <c r="B117">
        <v>-1.09486662281472E-2</v>
      </c>
      <c r="C117">
        <v>-1.17004450519051E-2</v>
      </c>
      <c r="D117">
        <v>-0.14865711666432399</v>
      </c>
      <c r="E117">
        <v>7.57971300000021E-2</v>
      </c>
      <c r="F117">
        <v>0.28060169933818102</v>
      </c>
      <c r="G117">
        <f t="shared" si="1"/>
        <v>0.95833333333333237</v>
      </c>
    </row>
    <row r="118" spans="1:7" x14ac:dyDescent="0.3">
      <c r="A118">
        <v>3.0286314228305501E-2</v>
      </c>
      <c r="B118">
        <v>8.4560148129051403E-3</v>
      </c>
      <c r="C118">
        <v>-2.60768830981584E-2</v>
      </c>
      <c r="D118">
        <v>-0.148224726060838</v>
      </c>
      <c r="E118">
        <v>7.5309130000003596E-2</v>
      </c>
      <c r="F118">
        <v>0.28056423781102302</v>
      </c>
      <c r="G118">
        <f t="shared" si="1"/>
        <v>0.96666666666666567</v>
      </c>
    </row>
    <row r="119" spans="1:7" x14ac:dyDescent="0.3">
      <c r="A119">
        <v>3.0555258939150801E-2</v>
      </c>
      <c r="B119">
        <v>1.7566881934609101E-2</v>
      </c>
      <c r="C119">
        <v>-3.7198440481349501E-2</v>
      </c>
      <c r="D119">
        <v>-0.147179423199709</v>
      </c>
      <c r="E119">
        <v>7.4916129999999498E-2</v>
      </c>
      <c r="F119">
        <v>0.28072835645261002</v>
      </c>
      <c r="G119">
        <f t="shared" si="1"/>
        <v>0.97499999999999898</v>
      </c>
    </row>
    <row r="120" spans="1:7" x14ac:dyDescent="0.3">
      <c r="A120">
        <v>1.6135329758357801E-2</v>
      </c>
      <c r="B120">
        <v>-4.0741354176609002E-4</v>
      </c>
      <c r="C120">
        <v>-2.66770901026087E-2</v>
      </c>
      <c r="D120">
        <v>-0.147357479536045</v>
      </c>
      <c r="E120">
        <v>7.4488130000002803E-2</v>
      </c>
      <c r="F120">
        <v>0.28057767154596402</v>
      </c>
      <c r="G120">
        <f t="shared" si="1"/>
        <v>0.98333333333333228</v>
      </c>
    </row>
    <row r="121" spans="1:7" x14ac:dyDescent="0.3">
      <c r="A121">
        <v>3.3369477262256697E-2</v>
      </c>
      <c r="B121">
        <v>1.4890096574256899E-2</v>
      </c>
      <c r="C121">
        <v>-3.3483015438993603E-2</v>
      </c>
      <c r="D121">
        <v>-0.14692621320524599</v>
      </c>
      <c r="E121">
        <v>7.4714130000000406E-2</v>
      </c>
      <c r="F121">
        <v>0.28046949413649502</v>
      </c>
      <c r="G121">
        <f t="shared" si="1"/>
        <v>0.99166666666666559</v>
      </c>
    </row>
    <row r="122" spans="1:7" x14ac:dyDescent="0.3">
      <c r="A122">
        <v>3.9342223594001503E-2</v>
      </c>
      <c r="B122">
        <v>1.0212267920160099E-3</v>
      </c>
      <c r="C122">
        <v>-1.4495969581654101E-2</v>
      </c>
      <c r="D122">
        <v>-0.14793169072440701</v>
      </c>
      <c r="E122">
        <v>7.5663130000000495E-2</v>
      </c>
      <c r="F122">
        <v>0.28082329628242098</v>
      </c>
      <c r="G122">
        <f t="shared" si="1"/>
        <v>0.99999999999999889</v>
      </c>
    </row>
    <row r="123" spans="1:7" x14ac:dyDescent="0.3">
      <c r="A123">
        <v>2.27633169991871E-2</v>
      </c>
      <c r="B123">
        <v>-6.3754383124847696E-3</v>
      </c>
      <c r="C123">
        <v>-2.3782447485187999E-2</v>
      </c>
      <c r="D123">
        <v>-0.14747492385396099</v>
      </c>
      <c r="E123">
        <v>7.5171130000004097E-2</v>
      </c>
      <c r="F123">
        <v>0.280380941191953</v>
      </c>
      <c r="G123">
        <f t="shared" si="1"/>
        <v>1.0083333333333322</v>
      </c>
    </row>
    <row r="124" spans="1:7" x14ac:dyDescent="0.3">
      <c r="A124">
        <v>-8.9134971906099897E-2</v>
      </c>
      <c r="B124">
        <v>2.0813892452057999E-2</v>
      </c>
      <c r="C124">
        <v>5.1109960302283E-2</v>
      </c>
      <c r="D124">
        <v>-0.148545597395007</v>
      </c>
      <c r="E124">
        <v>7.4366130000005901E-2</v>
      </c>
      <c r="F124">
        <v>0.28108662041688598</v>
      </c>
      <c r="G124">
        <f t="shared" si="1"/>
        <v>1.0166666666666655</v>
      </c>
    </row>
    <row r="125" spans="1:7" x14ac:dyDescent="0.3">
      <c r="A125">
        <v>4.1376765666469799E-2</v>
      </c>
      <c r="B125">
        <v>4.0349655500346096E-3</v>
      </c>
      <c r="C125">
        <v>-1.2399081292017E-2</v>
      </c>
      <c r="D125">
        <v>-0.149016120525097</v>
      </c>
      <c r="E125">
        <v>7.6449130000003099E-2</v>
      </c>
      <c r="F125">
        <v>0.281520271179656</v>
      </c>
      <c r="G125">
        <f t="shared" si="1"/>
        <v>1.0249999999999988</v>
      </c>
    </row>
    <row r="126" spans="1:7" x14ac:dyDescent="0.3">
      <c r="A126">
        <v>4.1942439084583602E-2</v>
      </c>
      <c r="B126">
        <v>-1.21613127269495E-3</v>
      </c>
      <c r="C126">
        <v>-8.1031422384152292E-3</v>
      </c>
      <c r="D126">
        <v>-0.14961947170630699</v>
      </c>
      <c r="E126">
        <v>7.6098129999999098E-2</v>
      </c>
      <c r="F126">
        <v>0.28142731230632601</v>
      </c>
      <c r="G126">
        <f t="shared" si="1"/>
        <v>1.0333333333333321</v>
      </c>
    </row>
    <row r="127" spans="1:7" x14ac:dyDescent="0.3">
      <c r="A127">
        <v>4.2927023466210502E-2</v>
      </c>
      <c r="B127">
        <v>-1.6206938962237301E-2</v>
      </c>
      <c r="C127">
        <v>5.1856539013950603E-3</v>
      </c>
      <c r="D127">
        <v>-0.14935543958731601</v>
      </c>
      <c r="E127">
        <v>7.6075130000000102E-2</v>
      </c>
      <c r="F127">
        <v>0.28127278062627098</v>
      </c>
      <c r="G127">
        <f t="shared" si="1"/>
        <v>1.0416666666666654</v>
      </c>
    </row>
    <row r="128" spans="1:7" x14ac:dyDescent="0.3">
      <c r="A128">
        <v>6.3372556273168998E-2</v>
      </c>
      <c r="B128">
        <v>8.7107183677450406E-2</v>
      </c>
      <c r="C128">
        <v>2.54544033286901E-2</v>
      </c>
      <c r="D128">
        <v>-0.15153427477566001</v>
      </c>
      <c r="E128">
        <v>7.6648129999998302E-2</v>
      </c>
      <c r="F128">
        <v>0.28069440425915798</v>
      </c>
      <c r="G128">
        <f t="shared" si="1"/>
        <v>1.0499999999999987</v>
      </c>
    </row>
    <row r="129" spans="1:7" x14ac:dyDescent="0.3">
      <c r="A129">
        <v>-0.110271813317114</v>
      </c>
      <c r="B129">
        <v>1.60989872503851E-2</v>
      </c>
      <c r="C129">
        <v>6.8635620220985405E-2</v>
      </c>
      <c r="D129">
        <v>-0.14919996082043799</v>
      </c>
      <c r="E129">
        <v>7.3058130000000499E-2</v>
      </c>
      <c r="F129">
        <v>0.28134644441011702</v>
      </c>
      <c r="G129">
        <f t="shared" si="1"/>
        <v>1.058333333333332</v>
      </c>
    </row>
    <row r="130" spans="1:7" x14ac:dyDescent="0.3">
      <c r="A130">
        <v>-0.100270742731246</v>
      </c>
      <c r="B130">
        <v>4.6997370990170297E-3</v>
      </c>
      <c r="C130">
        <v>6.0613309618878099E-2</v>
      </c>
      <c r="D130">
        <v>-0.149598409766349</v>
      </c>
      <c r="E130">
        <v>7.30241300000017E-2</v>
      </c>
      <c r="F130">
        <v>0.280851307623458</v>
      </c>
      <c r="G130">
        <f t="shared" si="1"/>
        <v>1.0666666666666653</v>
      </c>
    </row>
    <row r="131" spans="1:7" x14ac:dyDescent="0.3">
      <c r="A131">
        <v>3.4568471238164103E-2</v>
      </c>
      <c r="B131">
        <v>-8.1159627889033897E-3</v>
      </c>
      <c r="C131">
        <v>-7.5282794929019698E-3</v>
      </c>
      <c r="D131">
        <v>-0.14932397530129801</v>
      </c>
      <c r="E131">
        <v>7.4950129999998297E-2</v>
      </c>
      <c r="F131">
        <v>0.28084852834436103</v>
      </c>
      <c r="G131">
        <f t="shared" si="1"/>
        <v>1.0749999999999986</v>
      </c>
    </row>
    <row r="132" spans="1:7" x14ac:dyDescent="0.3">
      <c r="A132">
        <v>1.5033183190845701E-2</v>
      </c>
      <c r="B132">
        <v>-6.0885867354054596E-3</v>
      </c>
      <c r="C132">
        <v>-9.0032830412379201E-3</v>
      </c>
      <c r="D132">
        <v>-0.149304166669883</v>
      </c>
      <c r="E132">
        <v>7.5484130000000302E-2</v>
      </c>
      <c r="F132">
        <v>0.28031643754560498</v>
      </c>
      <c r="G132">
        <f t="shared" ref="G132:G195" si="2">G131+1/120</f>
        <v>1.0833333333333319</v>
      </c>
    </row>
    <row r="133" spans="1:7" x14ac:dyDescent="0.3">
      <c r="A133">
        <v>2.7546184613231599E-2</v>
      </c>
      <c r="B133">
        <v>-5.4067483446056299E-3</v>
      </c>
      <c r="C133">
        <v>-1.47182267430331E-2</v>
      </c>
      <c r="D133">
        <v>-0.14871863447029901</v>
      </c>
      <c r="E133">
        <v>7.5381129999999005E-2</v>
      </c>
      <c r="F133">
        <v>0.28066192856321398</v>
      </c>
      <c r="G133">
        <f t="shared" si="2"/>
        <v>1.0916666666666652</v>
      </c>
    </row>
    <row r="134" spans="1:7" x14ac:dyDescent="0.3">
      <c r="A134">
        <v>2.91998255818058E-2</v>
      </c>
      <c r="B134">
        <v>-1.13796959043128E-3</v>
      </c>
      <c r="C134">
        <v>-1.3029534743410801E-2</v>
      </c>
      <c r="D134">
        <v>-0.14885870710917901</v>
      </c>
      <c r="E134">
        <v>7.5793130000004205E-2</v>
      </c>
      <c r="F134">
        <v>0.28038676378378702</v>
      </c>
      <c r="G134">
        <f t="shared" si="2"/>
        <v>1.0999999999999985</v>
      </c>
    </row>
    <row r="135" spans="1:7" x14ac:dyDescent="0.3">
      <c r="A135">
        <v>2.5384978096710201E-2</v>
      </c>
      <c r="B135">
        <v>9.6333085256410395E-3</v>
      </c>
      <c r="C135">
        <v>-2.4615165456022998E-2</v>
      </c>
      <c r="D135">
        <v>-0.14799604369903999</v>
      </c>
      <c r="E135">
        <v>7.5812129999999797E-2</v>
      </c>
      <c r="F135">
        <v>0.28019375383376799</v>
      </c>
      <c r="G135">
        <f t="shared" si="2"/>
        <v>1.1083333333333318</v>
      </c>
    </row>
    <row r="136" spans="1:7" x14ac:dyDescent="0.3">
      <c r="A136">
        <v>3.4031010765093801E-2</v>
      </c>
      <c r="B136">
        <v>6.9285188165828801E-3</v>
      </c>
      <c r="C136">
        <v>-2.6068221256126602E-2</v>
      </c>
      <c r="D136">
        <v>-0.14820243149443901</v>
      </c>
      <c r="E136">
        <v>7.5858130000003299E-2</v>
      </c>
      <c r="F136">
        <v>0.28061367415705601</v>
      </c>
      <c r="G136">
        <f t="shared" si="2"/>
        <v>1.1166666666666651</v>
      </c>
    </row>
    <row r="137" spans="1:7" x14ac:dyDescent="0.3">
      <c r="A137">
        <v>-0.10693764809201101</v>
      </c>
      <c r="B137">
        <v>1.1501690459251099E-2</v>
      </c>
      <c r="C137">
        <v>6.0917934430956701E-2</v>
      </c>
      <c r="D137">
        <v>-0.148772120595764</v>
      </c>
      <c r="E137">
        <v>7.3813130000002794E-2</v>
      </c>
      <c r="F137">
        <v>0.28023648146382002</v>
      </c>
      <c r="G137">
        <f t="shared" si="2"/>
        <v>1.1249999999999984</v>
      </c>
    </row>
    <row r="138" spans="1:7" x14ac:dyDescent="0.3">
      <c r="A138">
        <v>-0.10329060488146601</v>
      </c>
      <c r="B138">
        <v>2.78010552604234E-2</v>
      </c>
      <c r="C138">
        <v>3.1995293648092997E-2</v>
      </c>
      <c r="D138">
        <v>-0.147121241226711</v>
      </c>
      <c r="E138">
        <v>7.2943129999999995E-2</v>
      </c>
      <c r="F138">
        <v>0.28051612106908902</v>
      </c>
      <c r="G138">
        <f t="shared" si="2"/>
        <v>1.1333333333333317</v>
      </c>
    </row>
    <row r="139" spans="1:7" x14ac:dyDescent="0.3">
      <c r="A139">
        <v>2.7067143235777E-2</v>
      </c>
      <c r="B139">
        <v>9.0183678103291504E-3</v>
      </c>
      <c r="C139">
        <v>-3.1870292848626899E-2</v>
      </c>
      <c r="D139">
        <v>-0.14736933648398601</v>
      </c>
      <c r="E139">
        <v>7.4755130000001002E-2</v>
      </c>
      <c r="F139">
        <v>0.280602154453992</v>
      </c>
      <c r="G139">
        <f t="shared" si="2"/>
        <v>1.1416666666666651</v>
      </c>
    </row>
    <row r="140" spans="1:7" x14ac:dyDescent="0.3">
      <c r="A140">
        <v>3.2043302964822599E-2</v>
      </c>
      <c r="B140">
        <v>2.40697848296342E-6</v>
      </c>
      <c r="C140">
        <v>-1.9501768724798801E-3</v>
      </c>
      <c r="D140">
        <v>-0.148951385580949</v>
      </c>
      <c r="E140">
        <v>7.4984130000002605E-2</v>
      </c>
      <c r="F140">
        <v>0.28139200042302698</v>
      </c>
      <c r="G140">
        <f t="shared" si="2"/>
        <v>1.1499999999999984</v>
      </c>
    </row>
    <row r="141" spans="1:7" x14ac:dyDescent="0.3">
      <c r="A141">
        <v>-9.8946510814233196E-2</v>
      </c>
      <c r="B141">
        <v>9.4036252138634709E-3</v>
      </c>
      <c r="C141">
        <v>5.6881200672234997E-2</v>
      </c>
      <c r="D141">
        <v>-0.14883116109512201</v>
      </c>
      <c r="E141">
        <v>7.3092130000004807E-2</v>
      </c>
      <c r="F141">
        <v>0.28135088992548801</v>
      </c>
      <c r="G141">
        <f t="shared" si="2"/>
        <v>1.1583333333333317</v>
      </c>
    </row>
    <row r="142" spans="1:7" x14ac:dyDescent="0.3">
      <c r="A142">
        <v>-9.0178380030854599E-2</v>
      </c>
      <c r="B142">
        <v>9.2047157555818701E-3</v>
      </c>
      <c r="C142">
        <v>4.0100189545811599E-2</v>
      </c>
      <c r="D142">
        <v>-0.14863332626171599</v>
      </c>
      <c r="E142">
        <v>7.3401130000003104E-2</v>
      </c>
      <c r="F142">
        <v>0.281461241086291</v>
      </c>
      <c r="G142">
        <f t="shared" si="2"/>
        <v>1.166666666666665</v>
      </c>
    </row>
    <row r="143" spans="1:7" x14ac:dyDescent="0.3">
      <c r="A143">
        <v>-9.2892667199363496E-2</v>
      </c>
      <c r="B143">
        <v>2.02840337367379E-2</v>
      </c>
      <c r="C143">
        <v>5.1494946387969302E-2</v>
      </c>
      <c r="D143">
        <v>-0.14901453346198601</v>
      </c>
      <c r="E143">
        <v>7.3611129999998096E-2</v>
      </c>
      <c r="F143">
        <v>0.28150535537492799</v>
      </c>
      <c r="G143">
        <f t="shared" si="2"/>
        <v>1.1749999999999983</v>
      </c>
    </row>
    <row r="144" spans="1:7" x14ac:dyDescent="0.3">
      <c r="A144">
        <v>-9.6903107419097495E-2</v>
      </c>
      <c r="B144">
        <v>6.9556036996939897E-3</v>
      </c>
      <c r="C144">
        <v>5.7891566300128199E-2</v>
      </c>
      <c r="D144">
        <v>-0.14930841266954201</v>
      </c>
      <c r="E144">
        <v>7.3565130000000103E-2</v>
      </c>
      <c r="F144">
        <v>0.28157746647924897</v>
      </c>
      <c r="G144">
        <f t="shared" si="2"/>
        <v>1.1833333333333316</v>
      </c>
    </row>
    <row r="145" spans="1:7" x14ac:dyDescent="0.3">
      <c r="A145">
        <v>3.2903778707473103E-2</v>
      </c>
      <c r="B145">
        <v>1.1341197758029E-2</v>
      </c>
      <c r="C145">
        <v>-8.1491995313056707E-3</v>
      </c>
      <c r="D145">
        <v>-0.14972424451562899</v>
      </c>
      <c r="E145">
        <v>7.6381130000005598E-2</v>
      </c>
      <c r="F145">
        <v>0.28201693647342402</v>
      </c>
      <c r="G145">
        <f t="shared" si="2"/>
        <v>1.1916666666666649</v>
      </c>
    </row>
    <row r="146" spans="1:7" x14ac:dyDescent="0.3">
      <c r="A146">
        <v>-0.10261166395037299</v>
      </c>
      <c r="B146">
        <v>1.3610030815260601E-2</v>
      </c>
      <c r="C146">
        <v>5.87626387962785E-2</v>
      </c>
      <c r="D146">
        <v>-0.150263345872963</v>
      </c>
      <c r="E146">
        <v>7.4477130000003E-2</v>
      </c>
      <c r="F146">
        <v>0.28125019353963199</v>
      </c>
      <c r="G146">
        <f t="shared" si="2"/>
        <v>1.1999999999999982</v>
      </c>
    </row>
    <row r="147" spans="1:7" x14ac:dyDescent="0.3">
      <c r="A147">
        <v>-0.101102586272866</v>
      </c>
      <c r="B147">
        <v>8.8917436358908093E-3</v>
      </c>
      <c r="C147">
        <v>5.4023023891141497E-2</v>
      </c>
      <c r="D147">
        <v>-0.14991714262158301</v>
      </c>
      <c r="E147">
        <v>7.4000130000004299E-2</v>
      </c>
      <c r="F147">
        <v>0.28082242221201098</v>
      </c>
      <c r="G147">
        <f t="shared" si="2"/>
        <v>1.2083333333333315</v>
      </c>
    </row>
    <row r="148" spans="1:7" x14ac:dyDescent="0.3">
      <c r="A148">
        <v>-0.108250972101522</v>
      </c>
      <c r="B148">
        <v>-7.2072663752501204E-4</v>
      </c>
      <c r="C148">
        <v>6.8765522372848803E-2</v>
      </c>
      <c r="D148">
        <v>-0.15015256541650801</v>
      </c>
      <c r="E148">
        <v>7.3581130000002798E-2</v>
      </c>
      <c r="F148">
        <v>0.28002000953287998</v>
      </c>
      <c r="G148">
        <f t="shared" si="2"/>
        <v>1.2166666666666648</v>
      </c>
    </row>
    <row r="149" spans="1:7" x14ac:dyDescent="0.3">
      <c r="A149">
        <v>-0.114505011352719</v>
      </c>
      <c r="B149">
        <v>6.5674723821852804E-3</v>
      </c>
      <c r="C149">
        <v>6.7679239266762406E-2</v>
      </c>
      <c r="D149">
        <v>-0.14948173959863201</v>
      </c>
      <c r="E149">
        <v>7.3493129999999102E-2</v>
      </c>
      <c r="F149">
        <v>0.28057329130745301</v>
      </c>
      <c r="G149">
        <f t="shared" si="2"/>
        <v>1.2249999999999981</v>
      </c>
    </row>
    <row r="150" spans="1:7" x14ac:dyDescent="0.3">
      <c r="A150">
        <v>-0.10607557519812801</v>
      </c>
      <c r="B150">
        <v>1.03343903381627E-2</v>
      </c>
      <c r="C150">
        <v>7.1106988531160403E-2</v>
      </c>
      <c r="D150">
        <v>-0.14912868318125</v>
      </c>
      <c r="E150">
        <v>7.3054129999997094E-2</v>
      </c>
      <c r="F150">
        <v>0.28047429046834199</v>
      </c>
      <c r="G150">
        <f t="shared" si="2"/>
        <v>1.2333333333333314</v>
      </c>
    </row>
    <row r="151" spans="1:7" x14ac:dyDescent="0.3">
      <c r="A151">
        <v>-0.11245206434489401</v>
      </c>
      <c r="B151">
        <v>3.3739372799203499E-2</v>
      </c>
      <c r="C151">
        <v>5.08363595833548E-2</v>
      </c>
      <c r="D151">
        <v>-0.14849874588547299</v>
      </c>
      <c r="E151">
        <v>7.2970130000002395E-2</v>
      </c>
      <c r="F151">
        <v>0.28010567141920201</v>
      </c>
      <c r="G151">
        <f t="shared" si="2"/>
        <v>1.2416666666666647</v>
      </c>
    </row>
    <row r="152" spans="1:7" x14ac:dyDescent="0.3">
      <c r="A152">
        <v>3.4566185134684103E-2</v>
      </c>
      <c r="B152">
        <v>1.39840701890448E-2</v>
      </c>
      <c r="C152">
        <v>-2.4790837657286301E-2</v>
      </c>
      <c r="D152">
        <v>-0.14801725104277599</v>
      </c>
      <c r="E152">
        <v>7.5576130000007402E-2</v>
      </c>
      <c r="F152">
        <v>0.28131741715014502</v>
      </c>
      <c r="G152">
        <f t="shared" si="2"/>
        <v>1.249999999999998</v>
      </c>
    </row>
    <row r="153" spans="1:7" x14ac:dyDescent="0.3">
      <c r="A153">
        <v>1.5599022707932401E-2</v>
      </c>
      <c r="B153">
        <v>-1.52425039476057E-2</v>
      </c>
      <c r="C153">
        <v>-1.4731191957831199E-2</v>
      </c>
      <c r="D153">
        <v>-0.14792213821140299</v>
      </c>
      <c r="E153">
        <v>7.5278130000003302E-2</v>
      </c>
      <c r="F153">
        <v>0.28024204440113698</v>
      </c>
      <c r="G153">
        <f t="shared" si="2"/>
        <v>1.2583333333333313</v>
      </c>
    </row>
    <row r="154" spans="1:7" x14ac:dyDescent="0.3">
      <c r="A154">
        <v>-8.3984761727085994E-2</v>
      </c>
      <c r="B154">
        <v>9.0128976353091705E-3</v>
      </c>
      <c r="C154">
        <v>5.03122088054309E-2</v>
      </c>
      <c r="D154">
        <v>-0.147971596952224</v>
      </c>
      <c r="E154">
        <v>7.4084129999998902E-2</v>
      </c>
      <c r="F154">
        <v>0.28079571924520802</v>
      </c>
      <c r="G154">
        <f t="shared" si="2"/>
        <v>1.2666666666666646</v>
      </c>
    </row>
    <row r="155" spans="1:7" x14ac:dyDescent="0.3">
      <c r="A155">
        <v>3.3040092043987702E-2</v>
      </c>
      <c r="B155">
        <v>-1.3700519371648699E-2</v>
      </c>
      <c r="C155">
        <v>-4.9776177375857697E-2</v>
      </c>
      <c r="D155">
        <v>-0.146787049779291</v>
      </c>
      <c r="E155">
        <v>7.5675130000005295E-2</v>
      </c>
      <c r="F155">
        <v>0.28048289342291</v>
      </c>
      <c r="G155">
        <f t="shared" si="2"/>
        <v>1.2749999999999979</v>
      </c>
    </row>
    <row r="156" spans="1:7" x14ac:dyDescent="0.3">
      <c r="A156">
        <v>-9.1604315436232306E-2</v>
      </c>
      <c r="B156">
        <v>2.7033574536913301E-3</v>
      </c>
      <c r="C156">
        <v>3.0681864645666902E-2</v>
      </c>
      <c r="D156">
        <v>-0.14742711587030499</v>
      </c>
      <c r="E156">
        <v>7.4282130000005706E-2</v>
      </c>
      <c r="F156">
        <v>0.28054974698776203</v>
      </c>
      <c r="G156">
        <f t="shared" si="2"/>
        <v>1.2833333333333312</v>
      </c>
    </row>
    <row r="157" spans="1:7" x14ac:dyDescent="0.3">
      <c r="A157">
        <v>2.4121312195748101E-2</v>
      </c>
      <c r="B157">
        <v>8.8470209538718102E-3</v>
      </c>
      <c r="C157">
        <v>-4.1583510596178604E-3</v>
      </c>
      <c r="D157">
        <v>-0.14888681316742999</v>
      </c>
      <c r="E157">
        <v>7.5427130000002604E-2</v>
      </c>
      <c r="F157">
        <v>0.28043164194651199</v>
      </c>
      <c r="G157">
        <f t="shared" si="2"/>
        <v>1.2916666666666645</v>
      </c>
    </row>
    <row r="158" spans="1:7" x14ac:dyDescent="0.3">
      <c r="A158">
        <v>-0.102369351330863</v>
      </c>
      <c r="B158">
        <v>4.7620355535594999E-3</v>
      </c>
      <c r="C158">
        <v>6.9561571923791296E-2</v>
      </c>
      <c r="D158">
        <v>-0.149752718647089</v>
      </c>
      <c r="E158">
        <v>7.4199129999999405E-2</v>
      </c>
      <c r="F158">
        <v>0.28043584911851999</v>
      </c>
      <c r="G158">
        <f t="shared" si="2"/>
        <v>1.2999999999999978</v>
      </c>
    </row>
    <row r="159" spans="1:7" x14ac:dyDescent="0.3">
      <c r="A159">
        <v>2.80932854584354E-2</v>
      </c>
      <c r="B159">
        <v>8.5650668712692196E-3</v>
      </c>
      <c r="C159">
        <v>-5.2987162577073296E-3</v>
      </c>
      <c r="D159">
        <v>-0.14970884174806001</v>
      </c>
      <c r="E159">
        <v>7.5076130000004099E-2</v>
      </c>
      <c r="F159">
        <v>0.28037696093862202</v>
      </c>
      <c r="G159">
        <f t="shared" si="2"/>
        <v>1.3083333333333311</v>
      </c>
    </row>
    <row r="160" spans="1:7" x14ac:dyDescent="0.3">
      <c r="A160">
        <v>1.63610487626723E-2</v>
      </c>
      <c r="B160">
        <v>-1.1812513581189499E-2</v>
      </c>
      <c r="C160">
        <v>-1.6010596804601099E-2</v>
      </c>
      <c r="D160">
        <v>-0.149271505853697</v>
      </c>
      <c r="E160">
        <v>7.4897129999998396E-2</v>
      </c>
      <c r="F160">
        <v>0.27994520948755203</v>
      </c>
      <c r="G160">
        <f t="shared" si="2"/>
        <v>1.3166666666666644</v>
      </c>
    </row>
    <row r="161" spans="1:7" x14ac:dyDescent="0.3">
      <c r="A161">
        <v>3.15777229735906E-2</v>
      </c>
      <c r="B161">
        <v>-1.5637484423600401E-2</v>
      </c>
      <c r="C161">
        <v>2.8582142163460699E-3</v>
      </c>
      <c r="D161">
        <v>-0.150116130973206</v>
      </c>
      <c r="E161">
        <v>7.4992130000003904E-2</v>
      </c>
      <c r="F161">
        <v>0.280620836905211</v>
      </c>
      <c r="G161">
        <f t="shared" si="2"/>
        <v>1.3249999999999977</v>
      </c>
    </row>
    <row r="162" spans="1:7" x14ac:dyDescent="0.3">
      <c r="A162">
        <v>2.9121854406676799E-2</v>
      </c>
      <c r="B162">
        <v>-6.2772620695563898E-3</v>
      </c>
      <c r="C162">
        <v>-1.7348548052839498E-2</v>
      </c>
      <c r="D162">
        <v>-0.14949412728029701</v>
      </c>
      <c r="E162">
        <v>7.54501300000016E-2</v>
      </c>
      <c r="F162">
        <v>0.28046477151505</v>
      </c>
      <c r="G162">
        <f t="shared" si="2"/>
        <v>1.333333333333331</v>
      </c>
    </row>
    <row r="163" spans="1:7" x14ac:dyDescent="0.3">
      <c r="A163">
        <v>2.4638884355056099E-2</v>
      </c>
      <c r="B163">
        <v>-3.6758185712876699E-3</v>
      </c>
      <c r="C163">
        <v>1.6817193455887801E-2</v>
      </c>
      <c r="D163">
        <v>-0.15067172663495501</v>
      </c>
      <c r="E163">
        <v>7.5877129999998794E-2</v>
      </c>
      <c r="F163">
        <v>0.28055729588973199</v>
      </c>
      <c r="G163">
        <f t="shared" si="2"/>
        <v>1.3416666666666643</v>
      </c>
    </row>
    <row r="164" spans="1:7" x14ac:dyDescent="0.3">
      <c r="A164">
        <v>2.99776598737664E-2</v>
      </c>
      <c r="B164">
        <v>-3.51306543196239E-3</v>
      </c>
      <c r="C164">
        <v>-1.67101223818398E-2</v>
      </c>
      <c r="D164">
        <v>-0.14911103542356099</v>
      </c>
      <c r="E164">
        <v>7.6136130000006894E-2</v>
      </c>
      <c r="F164">
        <v>0.281024847964567</v>
      </c>
      <c r="G164">
        <f t="shared" si="2"/>
        <v>1.3499999999999976</v>
      </c>
    </row>
    <row r="165" spans="1:7" x14ac:dyDescent="0.3">
      <c r="A165">
        <v>3.9402798187842598E-2</v>
      </c>
      <c r="B165">
        <v>-2.01050266802274E-2</v>
      </c>
      <c r="C165">
        <v>-9.0571784108916392E-3</v>
      </c>
      <c r="D165">
        <v>-0.14837254655329499</v>
      </c>
      <c r="E165">
        <v>7.6426130000004103E-2</v>
      </c>
      <c r="F165">
        <v>0.28145258408473001</v>
      </c>
      <c r="G165">
        <f t="shared" si="2"/>
        <v>1.358333333333331</v>
      </c>
    </row>
    <row r="166" spans="1:7" x14ac:dyDescent="0.3">
      <c r="A166">
        <v>3.7143377531945999E-2</v>
      </c>
      <c r="B166">
        <v>3.1934728803642799E-3</v>
      </c>
      <c r="C166">
        <v>-3.5980943188566698E-2</v>
      </c>
      <c r="D166">
        <v>-0.147658701409</v>
      </c>
      <c r="E166">
        <v>7.6297130000005403E-2</v>
      </c>
      <c r="F166">
        <v>0.28117435017240699</v>
      </c>
      <c r="G166">
        <f t="shared" si="2"/>
        <v>1.3666666666666643</v>
      </c>
    </row>
    <row r="167" spans="1:7" x14ac:dyDescent="0.3">
      <c r="A167">
        <v>3.9679540725178597E-2</v>
      </c>
      <c r="B167">
        <v>1.7358894126310699E-3</v>
      </c>
      <c r="C167">
        <v>-3.0374526000787699E-2</v>
      </c>
      <c r="D167">
        <v>-0.14740717312991899</v>
      </c>
      <c r="E167">
        <v>7.6171129999999504E-2</v>
      </c>
      <c r="F167">
        <v>0.28147947559714598</v>
      </c>
      <c r="G167">
        <f t="shared" si="2"/>
        <v>1.3749999999999976</v>
      </c>
    </row>
    <row r="168" spans="1:7" x14ac:dyDescent="0.3">
      <c r="A168">
        <v>-8.7759148752738006E-2</v>
      </c>
      <c r="B168">
        <v>9.4546872669458697E-3</v>
      </c>
      <c r="C168">
        <v>4.8723836938138601E-2</v>
      </c>
      <c r="D168">
        <v>-0.14789689580840801</v>
      </c>
      <c r="E168">
        <v>7.3767130000004802E-2</v>
      </c>
      <c r="F168">
        <v>0.28129965152152397</v>
      </c>
      <c r="G168">
        <f t="shared" si="2"/>
        <v>1.3833333333333309</v>
      </c>
    </row>
    <row r="169" spans="1:7" x14ac:dyDescent="0.3">
      <c r="A169">
        <v>2.4780863017616599E-2</v>
      </c>
      <c r="B169">
        <v>1.4883249958051001E-2</v>
      </c>
      <c r="C169">
        <v>-1.44302683373893E-2</v>
      </c>
      <c r="D169">
        <v>-0.148192295848462</v>
      </c>
      <c r="E169">
        <v>7.5305130000000206E-2</v>
      </c>
      <c r="F169">
        <v>0.28146733818270098</v>
      </c>
      <c r="G169">
        <f t="shared" si="2"/>
        <v>1.3916666666666642</v>
      </c>
    </row>
    <row r="170" spans="1:7" x14ac:dyDescent="0.3">
      <c r="A170">
        <v>-9.7593627539351205E-2</v>
      </c>
      <c r="B170">
        <v>2.74014877811233E-2</v>
      </c>
      <c r="C170">
        <v>4.7173076357154203E-2</v>
      </c>
      <c r="D170">
        <v>-0.14763871476785001</v>
      </c>
      <c r="E170">
        <v>7.3268130000001E-2</v>
      </c>
      <c r="F170">
        <v>0.28155359354304699</v>
      </c>
      <c r="G170">
        <f t="shared" si="2"/>
        <v>1.3999999999999975</v>
      </c>
    </row>
    <row r="171" spans="1:7" x14ac:dyDescent="0.3">
      <c r="A171">
        <v>3.7391381037096001E-2</v>
      </c>
      <c r="B171">
        <v>-7.8803713071274402E-4</v>
      </c>
      <c r="C171">
        <v>-9.6869280039019404E-3</v>
      </c>
      <c r="D171">
        <v>-0.148757030206671</v>
      </c>
      <c r="E171">
        <v>7.5167130000000595E-2</v>
      </c>
      <c r="F171">
        <v>0.28087345342564901</v>
      </c>
      <c r="G171">
        <f t="shared" si="2"/>
        <v>1.4083333333333308</v>
      </c>
    </row>
    <row r="172" spans="1:7" x14ac:dyDescent="0.3">
      <c r="A172">
        <v>2.9849426428021901E-2</v>
      </c>
      <c r="B172">
        <v>-5.9960234306156799E-3</v>
      </c>
      <c r="C172">
        <v>7.1111150818060397E-3</v>
      </c>
      <c r="D172">
        <v>-0.14970212275597</v>
      </c>
      <c r="E172">
        <v>7.49041300000058E-2</v>
      </c>
      <c r="F172">
        <v>0.280406437287535</v>
      </c>
      <c r="G172">
        <f t="shared" si="2"/>
        <v>1.4166666666666641</v>
      </c>
    </row>
    <row r="173" spans="1:7" x14ac:dyDescent="0.3">
      <c r="A173">
        <v>2.90296575661321E-2</v>
      </c>
      <c r="B173">
        <v>8.4298229148581007E-3</v>
      </c>
      <c r="C173">
        <v>-1.0309929946411001E-2</v>
      </c>
      <c r="D173">
        <v>-0.15016635612467699</v>
      </c>
      <c r="E173">
        <v>7.5690130000002895E-2</v>
      </c>
      <c r="F173">
        <v>0.28073938830402001</v>
      </c>
      <c r="G173">
        <f t="shared" si="2"/>
        <v>1.4249999999999974</v>
      </c>
    </row>
    <row r="174" spans="1:7" x14ac:dyDescent="0.3">
      <c r="A174">
        <v>1.6253510276792602E-2</v>
      </c>
      <c r="B174">
        <v>-1.2225400751001601E-3</v>
      </c>
      <c r="C174">
        <v>-1.0026913321413601E-2</v>
      </c>
      <c r="D174">
        <v>-0.149490461877054</v>
      </c>
      <c r="E174">
        <v>7.5286129999999105E-2</v>
      </c>
      <c r="F174">
        <v>0.278557051261758</v>
      </c>
      <c r="G174">
        <f t="shared" si="2"/>
        <v>1.4333333333333307</v>
      </c>
    </row>
    <row r="175" spans="1:7" x14ac:dyDescent="0.3">
      <c r="A175">
        <v>2.2910887070302099E-2</v>
      </c>
      <c r="B175">
        <v>6.5255090798694102E-3</v>
      </c>
      <c r="C175">
        <v>-2.1100565983818299E-2</v>
      </c>
      <c r="D175">
        <v>-0.15006915302931301</v>
      </c>
      <c r="E175">
        <v>7.6468129999998594E-2</v>
      </c>
      <c r="F175">
        <v>0.279899558822369</v>
      </c>
      <c r="G175">
        <f t="shared" si="2"/>
        <v>1.441666666666664</v>
      </c>
    </row>
    <row r="176" spans="1:7" x14ac:dyDescent="0.3">
      <c r="A176">
        <v>-4.5631939038399804E-3</v>
      </c>
      <c r="B176">
        <v>-6.8180971942820396E-3</v>
      </c>
      <c r="C176">
        <v>1.2793687903586801E-2</v>
      </c>
      <c r="D176">
        <v>-0.151363595423367</v>
      </c>
      <c r="E176">
        <v>7.6590130000001005E-2</v>
      </c>
      <c r="F176">
        <v>0.27977268924967802</v>
      </c>
      <c r="G176">
        <f t="shared" si="2"/>
        <v>1.4499999999999973</v>
      </c>
    </row>
    <row r="177" spans="1:7" x14ac:dyDescent="0.3">
      <c r="A177">
        <v>2.9073592697830299E-2</v>
      </c>
      <c r="B177">
        <v>4.0245351934949502E-3</v>
      </c>
      <c r="C177">
        <v>-5.3263999475454803E-3</v>
      </c>
      <c r="D177">
        <v>-0.14968067028307</v>
      </c>
      <c r="E177">
        <v>7.6285130000000603E-2</v>
      </c>
      <c r="F177">
        <v>0.27976249257608299</v>
      </c>
      <c r="G177">
        <f t="shared" si="2"/>
        <v>1.4583333333333306</v>
      </c>
    </row>
    <row r="178" spans="1:7" x14ac:dyDescent="0.3">
      <c r="A178">
        <v>3.1934758824380502E-2</v>
      </c>
      <c r="B178">
        <v>2.0402797136768302E-3</v>
      </c>
      <c r="C178">
        <v>-1.7261004374542299E-3</v>
      </c>
      <c r="D178">
        <v>-0.14926984570923299</v>
      </c>
      <c r="E178">
        <v>7.5881130000002295E-2</v>
      </c>
      <c r="F178">
        <v>0.28056285197630898</v>
      </c>
      <c r="G178">
        <f t="shared" si="2"/>
        <v>1.4666666666666639</v>
      </c>
    </row>
    <row r="179" spans="1:7" x14ac:dyDescent="0.3">
      <c r="A179">
        <v>2.8199390711419001E-2</v>
      </c>
      <c r="B179">
        <v>-6.8614820886097705E-4</v>
      </c>
      <c r="C179">
        <v>-3.4337261458409297E-2</v>
      </c>
      <c r="D179">
        <v>-0.14696782957010199</v>
      </c>
      <c r="E179">
        <v>7.5003130000003707E-2</v>
      </c>
      <c r="F179">
        <v>0.28163563652839102</v>
      </c>
      <c r="G179">
        <f t="shared" si="2"/>
        <v>1.4749999999999972</v>
      </c>
    </row>
    <row r="180" spans="1:7" x14ac:dyDescent="0.3">
      <c r="A180">
        <v>-0.113313320363439</v>
      </c>
      <c r="B180">
        <v>9.7768831114834892E-3</v>
      </c>
      <c r="C180">
        <v>5.6162704201944101E-2</v>
      </c>
      <c r="D180">
        <v>-0.14933825290736499</v>
      </c>
      <c r="E180">
        <v>7.3207130000005297E-2</v>
      </c>
      <c r="F180">
        <v>0.28204694444487299</v>
      </c>
      <c r="G180">
        <f t="shared" si="2"/>
        <v>1.4833333333333305</v>
      </c>
    </row>
    <row r="181" spans="1:7" x14ac:dyDescent="0.3">
      <c r="A181">
        <v>-0.109140287954753</v>
      </c>
      <c r="B181">
        <v>1.5658191635577901E-2</v>
      </c>
      <c r="C181">
        <v>5.4271665487712298E-2</v>
      </c>
      <c r="D181">
        <v>-0.14729130382137801</v>
      </c>
      <c r="E181">
        <v>7.3027130000005699E-2</v>
      </c>
      <c r="F181">
        <v>0.28149441893471799</v>
      </c>
      <c r="G181">
        <f t="shared" si="2"/>
        <v>1.4916666666666638</v>
      </c>
    </row>
    <row r="182" spans="1:7" x14ac:dyDescent="0.3">
      <c r="A182">
        <v>-0.10265035431389199</v>
      </c>
      <c r="B182">
        <v>2.0849094736395202E-3</v>
      </c>
      <c r="C182">
        <v>3.5923324509106798E-2</v>
      </c>
      <c r="D182">
        <v>-0.14672712512823599</v>
      </c>
      <c r="E182">
        <v>7.3111130000005894E-2</v>
      </c>
      <c r="F182">
        <v>0.28169845668173099</v>
      </c>
      <c r="G182">
        <f t="shared" si="2"/>
        <v>1.4999999999999971</v>
      </c>
    </row>
    <row r="183" spans="1:7" x14ac:dyDescent="0.3">
      <c r="A183">
        <v>-9.4866944784274501E-2</v>
      </c>
      <c r="B183">
        <v>-2.2690358601517701E-4</v>
      </c>
      <c r="C183">
        <v>5.4818110368749999E-2</v>
      </c>
      <c r="D183">
        <v>-0.14894464768437701</v>
      </c>
      <c r="E183">
        <v>7.3508130000002295E-2</v>
      </c>
      <c r="F183">
        <v>0.28177667249213301</v>
      </c>
      <c r="G183">
        <f t="shared" si="2"/>
        <v>1.5083333333333304</v>
      </c>
    </row>
    <row r="184" spans="1:7" x14ac:dyDescent="0.3">
      <c r="A184">
        <v>3.0628386285754101E-2</v>
      </c>
      <c r="B184">
        <v>1.5313711999879199E-2</v>
      </c>
      <c r="C184">
        <v>-3.4767719110364401E-2</v>
      </c>
      <c r="D184">
        <v>-0.147104049408706</v>
      </c>
      <c r="E184">
        <v>7.5427130000002604E-2</v>
      </c>
      <c r="F184">
        <v>0.281704208793709</v>
      </c>
      <c r="G184">
        <f t="shared" si="2"/>
        <v>1.5166666666666637</v>
      </c>
    </row>
    <row r="185" spans="1:7" x14ac:dyDescent="0.3">
      <c r="A185">
        <v>3.3034978810687197E-2</v>
      </c>
      <c r="B185">
        <v>1.9495415296828401E-2</v>
      </c>
      <c r="C185">
        <v>-1.6449062661275701E-2</v>
      </c>
      <c r="D185">
        <v>-0.14820809771239399</v>
      </c>
      <c r="E185">
        <v>7.6876130000000403E-2</v>
      </c>
      <c r="F185">
        <v>0.28248538056939099</v>
      </c>
      <c r="G185">
        <f t="shared" si="2"/>
        <v>1.524999999999997</v>
      </c>
    </row>
    <row r="186" spans="1:7" x14ac:dyDescent="0.3">
      <c r="A186">
        <v>1.90110724745177E-2</v>
      </c>
      <c r="B186">
        <v>2.3449753597883502E-3</v>
      </c>
      <c r="C186">
        <v>-7.0312479237128502E-3</v>
      </c>
      <c r="D186">
        <v>-0.149527785934813</v>
      </c>
      <c r="E186">
        <v>7.6480130000003393E-2</v>
      </c>
      <c r="F186">
        <v>0.28102495460563398</v>
      </c>
      <c r="G186">
        <f t="shared" si="2"/>
        <v>1.5333333333333303</v>
      </c>
    </row>
    <row r="187" spans="1:7" x14ac:dyDescent="0.3">
      <c r="A187">
        <v>4.29509799472204E-2</v>
      </c>
      <c r="B187">
        <v>-1.45128358103824E-2</v>
      </c>
      <c r="C187">
        <v>3.4652884111700298E-3</v>
      </c>
      <c r="D187">
        <v>-0.15095209217547401</v>
      </c>
      <c r="E187">
        <v>7.6438130000003296E-2</v>
      </c>
      <c r="F187">
        <v>0.28094661730410603</v>
      </c>
      <c r="G187">
        <f t="shared" si="2"/>
        <v>1.5416666666666636</v>
      </c>
    </row>
    <row r="188" spans="1:7" x14ac:dyDescent="0.3">
      <c r="A188">
        <v>-9.9140655972298999E-2</v>
      </c>
      <c r="B188">
        <v>8.4338207332411604E-3</v>
      </c>
      <c r="C188">
        <v>8.0726456672946395E-2</v>
      </c>
      <c r="D188">
        <v>-0.15014188780694299</v>
      </c>
      <c r="E188">
        <v>7.4019129999999794E-2</v>
      </c>
      <c r="F188">
        <v>0.280159723485848</v>
      </c>
      <c r="G188">
        <f t="shared" si="2"/>
        <v>1.5499999999999969</v>
      </c>
    </row>
    <row r="189" spans="1:7" x14ac:dyDescent="0.3">
      <c r="A189">
        <v>3.1291106593260197E-2</v>
      </c>
      <c r="B189">
        <v>5.1246874174161001E-3</v>
      </c>
      <c r="C189">
        <v>-6.6292732952330097E-3</v>
      </c>
      <c r="D189">
        <v>-0.14923668340485399</v>
      </c>
      <c r="E189">
        <v>7.5721130000003203E-2</v>
      </c>
      <c r="F189">
        <v>0.28030410835500102</v>
      </c>
      <c r="G189">
        <f t="shared" si="2"/>
        <v>1.5583333333333302</v>
      </c>
    </row>
    <row r="190" spans="1:7" x14ac:dyDescent="0.3">
      <c r="A190">
        <v>1.6752573750279401E-2</v>
      </c>
      <c r="B190">
        <v>-1.69915976248264E-2</v>
      </c>
      <c r="C190">
        <v>1.6538385389817899E-2</v>
      </c>
      <c r="D190">
        <v>-0.15075839999614499</v>
      </c>
      <c r="E190">
        <v>7.4641129999999903E-2</v>
      </c>
      <c r="F190">
        <v>0.28013374810204</v>
      </c>
      <c r="G190">
        <f t="shared" si="2"/>
        <v>1.5666666666666635</v>
      </c>
    </row>
    <row r="191" spans="1:7" x14ac:dyDescent="0.3">
      <c r="A191">
        <v>1.01432912950666E-2</v>
      </c>
      <c r="B191">
        <v>9.3544556694089304E-3</v>
      </c>
      <c r="C191">
        <v>-3.1981289050514103E-2</v>
      </c>
      <c r="D191">
        <v>-0.14789912792092</v>
      </c>
      <c r="E191">
        <v>7.4500130000001996E-2</v>
      </c>
      <c r="F191">
        <v>0.27956266562127202</v>
      </c>
      <c r="G191">
        <f t="shared" si="2"/>
        <v>1.5749999999999968</v>
      </c>
    </row>
    <row r="192" spans="1:7" x14ac:dyDescent="0.3">
      <c r="A192">
        <v>1.9771085217854201E-2</v>
      </c>
      <c r="B192">
        <v>1.8781304926999001E-2</v>
      </c>
      <c r="C192">
        <v>-3.2366623613766597E-2</v>
      </c>
      <c r="D192">
        <v>-0.14667991404397501</v>
      </c>
      <c r="E192">
        <v>7.4473130000005106E-2</v>
      </c>
      <c r="F192">
        <v>0.28049107475643897</v>
      </c>
      <c r="G192">
        <f t="shared" si="2"/>
        <v>1.5833333333333302</v>
      </c>
    </row>
    <row r="193" spans="1:7" x14ac:dyDescent="0.3">
      <c r="A193">
        <v>1.1725822942361099E-2</v>
      </c>
      <c r="B193">
        <v>2.0996497721374598E-2</v>
      </c>
      <c r="C193">
        <v>-1.2439170786289601E-2</v>
      </c>
      <c r="D193">
        <v>-0.14904563036878299</v>
      </c>
      <c r="E193">
        <v>7.5892130000002098E-2</v>
      </c>
      <c r="F193">
        <v>0.280580272685441</v>
      </c>
      <c r="G193">
        <f t="shared" si="2"/>
        <v>1.5916666666666635</v>
      </c>
    </row>
    <row r="194" spans="1:7" x14ac:dyDescent="0.3">
      <c r="A194">
        <v>-9.95443203876855E-2</v>
      </c>
      <c r="B194">
        <v>1.63079832802372E-2</v>
      </c>
      <c r="C194">
        <v>5.9497025315814599E-2</v>
      </c>
      <c r="D194">
        <v>-0.14887347497357201</v>
      </c>
      <c r="E194">
        <v>7.4073129999999196E-2</v>
      </c>
      <c r="F194">
        <v>0.28062574267444801</v>
      </c>
      <c r="G194">
        <f t="shared" si="2"/>
        <v>1.5999999999999968</v>
      </c>
    </row>
    <row r="195" spans="1:7" x14ac:dyDescent="0.3">
      <c r="A195">
        <v>5.5429747159016197E-2</v>
      </c>
      <c r="B195">
        <v>9.7466536410016694E-3</v>
      </c>
      <c r="C195">
        <v>-2.4750744609836201E-2</v>
      </c>
      <c r="D195">
        <v>-0.14788631716529901</v>
      </c>
      <c r="E195">
        <v>7.6358130000000995E-2</v>
      </c>
      <c r="F195">
        <v>0.28222476345654002</v>
      </c>
      <c r="G195">
        <f t="shared" si="2"/>
        <v>1.6083333333333301</v>
      </c>
    </row>
    <row r="196" spans="1:7" x14ac:dyDescent="0.3">
      <c r="A196">
        <v>3.1476328476087098E-2</v>
      </c>
      <c r="B196">
        <v>1.19813528550407E-2</v>
      </c>
      <c r="C196">
        <v>-2.5588929051805698E-2</v>
      </c>
      <c r="D196">
        <v>-0.148285890448838</v>
      </c>
      <c r="E196">
        <v>7.7075130000001102E-2</v>
      </c>
      <c r="F196">
        <v>0.28282143605611298</v>
      </c>
      <c r="G196">
        <f t="shared" ref="G196:G259" si="3">G195+1/120</f>
        <v>1.6166666666666634</v>
      </c>
    </row>
    <row r="197" spans="1:7" x14ac:dyDescent="0.3">
      <c r="A197">
        <v>-8.1482437807958497E-2</v>
      </c>
      <c r="B197">
        <v>1.1071844101221201E-2</v>
      </c>
      <c r="C197">
        <v>5.6679171101701301E-2</v>
      </c>
      <c r="D197">
        <v>-0.14892385764749799</v>
      </c>
      <c r="E197">
        <v>7.4534130000000795E-2</v>
      </c>
      <c r="F197">
        <v>0.282651180796476</v>
      </c>
      <c r="G197">
        <f t="shared" si="3"/>
        <v>1.6249999999999967</v>
      </c>
    </row>
    <row r="198" spans="1:7" x14ac:dyDescent="0.3">
      <c r="A198">
        <v>-0.103858248590388</v>
      </c>
      <c r="B198">
        <v>1.50502016081223E-2</v>
      </c>
      <c r="C198">
        <v>5.5837762771380799E-2</v>
      </c>
      <c r="D198">
        <v>-0.14977236385906101</v>
      </c>
      <c r="E198">
        <v>7.4355130000006195E-2</v>
      </c>
      <c r="F198">
        <v>0.28128775232056002</v>
      </c>
      <c r="G198">
        <f t="shared" si="3"/>
        <v>1.63333333333333</v>
      </c>
    </row>
    <row r="199" spans="1:7" x14ac:dyDescent="0.3">
      <c r="A199">
        <v>4.5978292012458802E-2</v>
      </c>
      <c r="B199">
        <v>-3.6455422206496499E-3</v>
      </c>
      <c r="C199">
        <v>-2.3332763215552398E-2</v>
      </c>
      <c r="D199">
        <v>-0.148358956379534</v>
      </c>
      <c r="E199">
        <v>7.4912130000007196E-2</v>
      </c>
      <c r="F199">
        <v>0.282678301958948</v>
      </c>
      <c r="G199">
        <f t="shared" si="3"/>
        <v>1.6416666666666633</v>
      </c>
    </row>
    <row r="200" spans="1:7" x14ac:dyDescent="0.3">
      <c r="A200">
        <v>3.7942936163568898E-2</v>
      </c>
      <c r="B200">
        <v>-2.49858379665539E-2</v>
      </c>
      <c r="C200">
        <v>-2.1974875487570599E-3</v>
      </c>
      <c r="D200">
        <v>-0.15069009963390501</v>
      </c>
      <c r="E200">
        <v>7.5484130000000302E-2</v>
      </c>
      <c r="F200">
        <v>0.28172048092785401</v>
      </c>
      <c r="G200">
        <f t="shared" si="3"/>
        <v>1.6499999999999966</v>
      </c>
    </row>
    <row r="201" spans="1:7" x14ac:dyDescent="0.3">
      <c r="A201">
        <v>-9.5354431770450707E-2</v>
      </c>
      <c r="B201">
        <v>1.4475177577725099E-2</v>
      </c>
      <c r="C201">
        <v>7.4328715864042702E-2</v>
      </c>
      <c r="D201">
        <v>-0.15012670543201601</v>
      </c>
      <c r="E201">
        <v>7.2673130000003305E-2</v>
      </c>
      <c r="F201">
        <v>0.281784449461356</v>
      </c>
      <c r="G201">
        <f t="shared" si="3"/>
        <v>1.6583333333333299</v>
      </c>
    </row>
    <row r="202" spans="1:7" x14ac:dyDescent="0.3">
      <c r="A202">
        <v>2.5250868839477501E-2</v>
      </c>
      <c r="B202">
        <v>2.3576152784047202E-2</v>
      </c>
      <c r="C202">
        <v>-3.2869133243099598E-2</v>
      </c>
      <c r="D202">
        <v>-0.147880316368904</v>
      </c>
      <c r="E202">
        <v>7.4549130000004002E-2</v>
      </c>
      <c r="F202">
        <v>0.28103230507553001</v>
      </c>
      <c r="G202">
        <f t="shared" si="3"/>
        <v>1.6666666666666632</v>
      </c>
    </row>
    <row r="203" spans="1:7" x14ac:dyDescent="0.3">
      <c r="A203">
        <v>2.5370854813216801E-2</v>
      </c>
      <c r="B203">
        <v>2.1944263640434301E-2</v>
      </c>
      <c r="C203">
        <v>-9.2676271734246692E-3</v>
      </c>
      <c r="D203">
        <v>-0.14948263250857999</v>
      </c>
      <c r="E203">
        <v>7.5255129999998699E-2</v>
      </c>
      <c r="F203">
        <v>0.281041022215894</v>
      </c>
      <c r="G203">
        <f t="shared" si="3"/>
        <v>1.6749999999999965</v>
      </c>
    </row>
    <row r="204" spans="1:7" x14ac:dyDescent="0.3">
      <c r="A204">
        <v>3.4577831949246997E-2</v>
      </c>
      <c r="B204">
        <v>5.1842261382130696E-3</v>
      </c>
      <c r="C204">
        <v>-1.2462225209382999E-2</v>
      </c>
      <c r="D204">
        <v>-0.149935015780085</v>
      </c>
      <c r="E204">
        <v>7.5946130000001402E-2</v>
      </c>
      <c r="F204">
        <v>0.28079759178299502</v>
      </c>
      <c r="G204">
        <f t="shared" si="3"/>
        <v>1.6833333333333298</v>
      </c>
    </row>
    <row r="205" spans="1:7" x14ac:dyDescent="0.3">
      <c r="A205">
        <v>1.9057718177422401E-2</v>
      </c>
      <c r="B205">
        <v>-7.7878919270523805E-4</v>
      </c>
      <c r="C205">
        <v>-9.7340667878117702E-3</v>
      </c>
      <c r="D205">
        <v>-0.14865372138653099</v>
      </c>
      <c r="E205">
        <v>7.6438130000003296E-2</v>
      </c>
      <c r="F205">
        <v>0.27911994143889801</v>
      </c>
      <c r="G205">
        <f t="shared" si="3"/>
        <v>1.6916666666666631</v>
      </c>
    </row>
    <row r="206" spans="1:7" x14ac:dyDescent="0.3">
      <c r="A206">
        <v>2.56120837782167E-2</v>
      </c>
      <c r="B206">
        <v>-8.8312119423127593E-3</v>
      </c>
      <c r="C206">
        <v>-3.0931655181791001E-2</v>
      </c>
      <c r="D206">
        <v>-0.147081113023451</v>
      </c>
      <c r="E206">
        <v>7.6602130000000296E-2</v>
      </c>
      <c r="F206">
        <v>0.279742021768416</v>
      </c>
      <c r="G206">
        <f t="shared" si="3"/>
        <v>1.6999999999999964</v>
      </c>
    </row>
    <row r="207" spans="1:7" x14ac:dyDescent="0.3">
      <c r="A207">
        <v>2.4600389847647199E-2</v>
      </c>
      <c r="B207">
        <v>-2.0283974752622499E-2</v>
      </c>
      <c r="C207">
        <v>-4.2800760890375003E-3</v>
      </c>
      <c r="D207">
        <v>-0.14922676186488301</v>
      </c>
      <c r="E207">
        <v>7.64151300000043E-2</v>
      </c>
      <c r="F207">
        <v>0.27967402140620401</v>
      </c>
      <c r="G207">
        <f t="shared" si="3"/>
        <v>1.7083333333333297</v>
      </c>
    </row>
    <row r="208" spans="1:7" x14ac:dyDescent="0.3">
      <c r="A208">
        <v>1.45230363526276E-2</v>
      </c>
      <c r="B208">
        <v>-1.5849820924925901E-5</v>
      </c>
      <c r="C208">
        <v>-1.25962683869109E-2</v>
      </c>
      <c r="D208">
        <v>-0.14719946401773701</v>
      </c>
      <c r="E208">
        <v>7.5972129999998805E-2</v>
      </c>
      <c r="F208">
        <v>0.280071750508672</v>
      </c>
      <c r="G208">
        <f t="shared" si="3"/>
        <v>1.716666666666663</v>
      </c>
    </row>
    <row r="209" spans="1:7" x14ac:dyDescent="0.3">
      <c r="A209">
        <v>1.2386440393881201E-2</v>
      </c>
      <c r="B209">
        <v>-2.3394971698547902E-5</v>
      </c>
      <c r="C209">
        <v>-3.3151698592397798E-2</v>
      </c>
      <c r="D209">
        <v>-0.145917503068803</v>
      </c>
      <c r="E209">
        <v>7.5301130000002298E-2</v>
      </c>
      <c r="F209">
        <v>0.28012689690848702</v>
      </c>
      <c r="G209">
        <f t="shared" si="3"/>
        <v>1.7249999999999963</v>
      </c>
    </row>
    <row r="210" spans="1:7" x14ac:dyDescent="0.3">
      <c r="A210">
        <v>1.7308735723969501E-2</v>
      </c>
      <c r="B210">
        <v>-4.4679178466390497E-3</v>
      </c>
      <c r="C210">
        <v>-9.5830478322426298E-3</v>
      </c>
      <c r="D210">
        <v>-0.14883652178534801</v>
      </c>
      <c r="E210">
        <v>7.4942130000002494E-2</v>
      </c>
      <c r="F210">
        <v>0.28039375029983099</v>
      </c>
      <c r="G210">
        <f t="shared" si="3"/>
        <v>1.7333333333333296</v>
      </c>
    </row>
    <row r="211" spans="1:7" x14ac:dyDescent="0.3">
      <c r="A211">
        <v>-0.11961817317330201</v>
      </c>
      <c r="B211">
        <v>1.2265671448777399E-2</v>
      </c>
      <c r="C211">
        <v>6.0334036190282402E-2</v>
      </c>
      <c r="D211">
        <v>-0.148030801629953</v>
      </c>
      <c r="E211">
        <v>7.2955129999999202E-2</v>
      </c>
      <c r="F211">
        <v>0.27977754008310901</v>
      </c>
      <c r="G211">
        <f t="shared" si="3"/>
        <v>1.7416666666666629</v>
      </c>
    </row>
    <row r="212" spans="1:7" x14ac:dyDescent="0.3">
      <c r="A212">
        <v>2.4624672181245501E-2</v>
      </c>
      <c r="B212">
        <v>7.3057227678575603E-3</v>
      </c>
      <c r="C212">
        <v>-1.31794879180613E-3</v>
      </c>
      <c r="D212">
        <v>-0.14826641982123201</v>
      </c>
      <c r="E212">
        <v>7.4923129999995799E-2</v>
      </c>
      <c r="F212">
        <v>0.281334147955354</v>
      </c>
      <c r="G212">
        <f t="shared" si="3"/>
        <v>1.7499999999999962</v>
      </c>
    </row>
    <row r="213" spans="1:7" x14ac:dyDescent="0.3">
      <c r="A213">
        <v>2.7926140591633199E-2</v>
      </c>
      <c r="B213">
        <v>2.1169792375561299E-3</v>
      </c>
      <c r="C213">
        <v>-7.0698701607696396E-3</v>
      </c>
      <c r="D213">
        <v>-0.14862758271316301</v>
      </c>
      <c r="E213">
        <v>7.5301130000002298E-2</v>
      </c>
      <c r="F213">
        <v>0.28114829219006399</v>
      </c>
      <c r="G213">
        <f t="shared" si="3"/>
        <v>1.7583333333333295</v>
      </c>
    </row>
    <row r="214" spans="1:7" x14ac:dyDescent="0.3">
      <c r="A214">
        <v>3.4388683969618999E-2</v>
      </c>
      <c r="B214">
        <v>-2.06943001738637E-2</v>
      </c>
      <c r="C214">
        <v>-2.5740765065033499E-3</v>
      </c>
      <c r="D214">
        <v>-0.14922651077379301</v>
      </c>
      <c r="E214">
        <v>7.5579130000005795E-2</v>
      </c>
      <c r="F214">
        <v>0.28121791386908901</v>
      </c>
      <c r="G214">
        <f t="shared" si="3"/>
        <v>1.7666666666666628</v>
      </c>
    </row>
    <row r="215" spans="1:7" x14ac:dyDescent="0.3">
      <c r="A215">
        <v>2.3133816932297099E-2</v>
      </c>
      <c r="B215">
        <v>-1.42594612082596E-2</v>
      </c>
      <c r="C215">
        <v>2.7417020630746899E-3</v>
      </c>
      <c r="D215">
        <v>-0.14903658201041001</v>
      </c>
      <c r="E215">
        <v>7.6052130000006699E-2</v>
      </c>
      <c r="F215">
        <v>0.28142336231721798</v>
      </c>
      <c r="G215">
        <f t="shared" si="3"/>
        <v>1.7749999999999961</v>
      </c>
    </row>
    <row r="216" spans="1:7" x14ac:dyDescent="0.3">
      <c r="A216">
        <v>4.66281610396884E-2</v>
      </c>
      <c r="B216">
        <v>-4.6524529889826203E-3</v>
      </c>
      <c r="C216">
        <v>-1.45501550462234E-2</v>
      </c>
      <c r="D216">
        <v>-0.148760978548033</v>
      </c>
      <c r="E216">
        <v>7.6537130000001202E-2</v>
      </c>
      <c r="F216">
        <v>0.28159106363363101</v>
      </c>
      <c r="G216">
        <f t="shared" si="3"/>
        <v>1.7833333333333294</v>
      </c>
    </row>
    <row r="217" spans="1:7" x14ac:dyDescent="0.3">
      <c r="A217">
        <v>2.9444266409570499E-2</v>
      </c>
      <c r="B217">
        <v>-1.1791907092271899E-2</v>
      </c>
      <c r="C217">
        <v>1.2004965294475599E-3</v>
      </c>
      <c r="D217">
        <v>-0.14918524459636501</v>
      </c>
      <c r="E217">
        <v>7.6751129999999598E-2</v>
      </c>
      <c r="F217">
        <v>0.28161832753344102</v>
      </c>
      <c r="G217">
        <f t="shared" si="3"/>
        <v>1.7916666666666627</v>
      </c>
    </row>
    <row r="218" spans="1:7" x14ac:dyDescent="0.3">
      <c r="A218">
        <v>4.05631248311095E-2</v>
      </c>
      <c r="B218">
        <v>-1.75019775452302E-2</v>
      </c>
      <c r="C218">
        <v>4.4186977958651404E-3</v>
      </c>
      <c r="D218">
        <v>-0.149570987585152</v>
      </c>
      <c r="E218">
        <v>7.5877129999998794E-2</v>
      </c>
      <c r="F218">
        <v>0.28118146216905499</v>
      </c>
      <c r="G218">
        <f t="shared" si="3"/>
        <v>1.799999999999996</v>
      </c>
    </row>
    <row r="219" spans="1:7" x14ac:dyDescent="0.3">
      <c r="A219">
        <v>2.6431579281053299E-2</v>
      </c>
      <c r="B219">
        <v>-2.2565692741406799E-2</v>
      </c>
      <c r="C219">
        <v>-2.8446669063082301E-2</v>
      </c>
      <c r="D219">
        <v>-0.14709710070161799</v>
      </c>
      <c r="E219">
        <v>7.5171130000004097E-2</v>
      </c>
      <c r="F219">
        <v>0.28097163202949299</v>
      </c>
      <c r="G219">
        <f t="shared" si="3"/>
        <v>1.8083333333333294</v>
      </c>
    </row>
    <row r="220" spans="1:7" x14ac:dyDescent="0.3">
      <c r="A220">
        <v>2.5333318339109699E-2</v>
      </c>
      <c r="B220">
        <v>-2.3774827546545799E-3</v>
      </c>
      <c r="C220">
        <v>-2.9280465791760201E-2</v>
      </c>
      <c r="D220">
        <v>-0.146761511430687</v>
      </c>
      <c r="E220">
        <v>7.5209130000000707E-2</v>
      </c>
      <c r="F220">
        <v>0.28085910718229601</v>
      </c>
      <c r="G220">
        <f t="shared" si="3"/>
        <v>1.8166666666666627</v>
      </c>
    </row>
    <row r="221" spans="1:7" x14ac:dyDescent="0.3">
      <c r="A221">
        <v>2.0986245968126802E-2</v>
      </c>
      <c r="B221">
        <v>3.7964280625455002E-3</v>
      </c>
      <c r="C221">
        <v>7.5677663998779097E-4</v>
      </c>
      <c r="D221">
        <v>-0.14921266671262001</v>
      </c>
      <c r="E221">
        <v>7.4710130000002498E-2</v>
      </c>
      <c r="F221">
        <v>0.28012564771930198</v>
      </c>
      <c r="G221">
        <f t="shared" si="3"/>
        <v>1.824999999999996</v>
      </c>
    </row>
    <row r="222" spans="1:7" x14ac:dyDescent="0.3">
      <c r="A222">
        <v>-1.4057099464029599E-2</v>
      </c>
      <c r="B222">
        <v>6.4127083366504398E-3</v>
      </c>
      <c r="C222">
        <v>4.3326969379755198E-3</v>
      </c>
      <c r="D222">
        <v>-0.148643887648092</v>
      </c>
      <c r="E222">
        <v>7.5225130000003401E-2</v>
      </c>
      <c r="F222">
        <v>0.27959082496758503</v>
      </c>
      <c r="G222">
        <f t="shared" si="3"/>
        <v>1.8333333333333293</v>
      </c>
    </row>
    <row r="223" spans="1:7" x14ac:dyDescent="0.3">
      <c r="A223">
        <v>2.4059483450041198E-2</v>
      </c>
      <c r="B223">
        <v>7.7574032843719604E-3</v>
      </c>
      <c r="C223">
        <v>-1.49125868806552E-2</v>
      </c>
      <c r="D223">
        <v>-0.14798149171828001</v>
      </c>
      <c r="E223">
        <v>7.5373129999997707E-2</v>
      </c>
      <c r="F223">
        <v>0.27949557460186802</v>
      </c>
      <c r="G223">
        <f t="shared" si="3"/>
        <v>1.8416666666666626</v>
      </c>
    </row>
    <row r="224" spans="1:7" x14ac:dyDescent="0.3">
      <c r="A224">
        <v>2.6124584835216301E-3</v>
      </c>
      <c r="B224">
        <v>-5.46155984032689E-3</v>
      </c>
      <c r="C224">
        <v>-1.47251690658736E-2</v>
      </c>
      <c r="D224">
        <v>-0.147822843074424</v>
      </c>
      <c r="E224">
        <v>7.5076130000004099E-2</v>
      </c>
      <c r="F224">
        <v>0.278613207553639</v>
      </c>
      <c r="G224">
        <f t="shared" si="3"/>
        <v>1.8499999999999959</v>
      </c>
    </row>
    <row r="225" spans="1:7" x14ac:dyDescent="0.3">
      <c r="A225">
        <v>1.2777824187790301E-2</v>
      </c>
      <c r="B225">
        <v>-1.9013887004500001E-2</v>
      </c>
      <c r="C225">
        <v>-9.5169761934364005E-3</v>
      </c>
      <c r="D225">
        <v>-0.14834926004555499</v>
      </c>
      <c r="E225">
        <v>7.6121129999998094E-2</v>
      </c>
      <c r="F225">
        <v>0.27908636627173</v>
      </c>
      <c r="G225">
        <f t="shared" si="3"/>
        <v>1.8583333333333292</v>
      </c>
    </row>
    <row r="226" spans="1:7" x14ac:dyDescent="0.3">
      <c r="A226">
        <v>1.8290427469805401E-2</v>
      </c>
      <c r="B226">
        <v>-2.91880518931391E-3</v>
      </c>
      <c r="C226">
        <v>-5.9630941852964097E-3</v>
      </c>
      <c r="D226">
        <v>-0.147654439041421</v>
      </c>
      <c r="E226">
        <v>7.6712129999997894E-2</v>
      </c>
      <c r="F226">
        <v>0.27948029237167399</v>
      </c>
      <c r="G226">
        <f t="shared" si="3"/>
        <v>1.8666666666666625</v>
      </c>
    </row>
    <row r="227" spans="1:7" x14ac:dyDescent="0.3">
      <c r="A227">
        <v>2.4488253983583199E-2</v>
      </c>
      <c r="B227">
        <v>-1.0676296729741699E-2</v>
      </c>
      <c r="C227">
        <v>-6.9650146051459597E-3</v>
      </c>
      <c r="D227">
        <v>-0.148658763866237</v>
      </c>
      <c r="E227">
        <v>7.6491130000003196E-2</v>
      </c>
      <c r="F227">
        <v>0.27927507871165502</v>
      </c>
      <c r="G227">
        <f t="shared" si="3"/>
        <v>1.8749999999999958</v>
      </c>
    </row>
    <row r="228" spans="1:7" x14ac:dyDescent="0.3">
      <c r="A228">
        <v>2.73054002820079E-2</v>
      </c>
      <c r="B228">
        <v>-4.4621581509418596E-3</v>
      </c>
      <c r="C228">
        <v>-2.12290821141633E-4</v>
      </c>
      <c r="D228">
        <v>-0.14916077367713301</v>
      </c>
      <c r="E228">
        <v>7.6262130000001593E-2</v>
      </c>
      <c r="F228">
        <v>0.28066436203400602</v>
      </c>
      <c r="G228">
        <f t="shared" si="3"/>
        <v>1.8833333333333291</v>
      </c>
    </row>
    <row r="229" spans="1:7" x14ac:dyDescent="0.3">
      <c r="A229">
        <v>2.5205353892134599E-2</v>
      </c>
      <c r="B229">
        <v>5.8982844803840504E-3</v>
      </c>
      <c r="C229">
        <v>5.8482554318757402E-3</v>
      </c>
      <c r="D229">
        <v>-0.14855849348054501</v>
      </c>
      <c r="E229">
        <v>7.5759130000005406E-2</v>
      </c>
      <c r="F229">
        <v>0.28147624291492501</v>
      </c>
      <c r="G229">
        <f t="shared" si="3"/>
        <v>1.8916666666666624</v>
      </c>
    </row>
    <row r="230" spans="1:7" x14ac:dyDescent="0.3">
      <c r="A230">
        <v>-0.111941235896025</v>
      </c>
      <c r="B230">
        <v>1.3668854203134601E-2</v>
      </c>
      <c r="C230">
        <v>5.6361810091169001E-2</v>
      </c>
      <c r="D230">
        <v>-0.147770799626988</v>
      </c>
      <c r="E230">
        <v>7.2970130000002395E-2</v>
      </c>
      <c r="F230">
        <v>0.28134323767793601</v>
      </c>
      <c r="G230">
        <f t="shared" si="3"/>
        <v>1.8999999999999957</v>
      </c>
    </row>
    <row r="231" spans="1:7" x14ac:dyDescent="0.3">
      <c r="A231">
        <v>-0.12929365029602799</v>
      </c>
      <c r="B231">
        <v>1.52518768185583E-2</v>
      </c>
      <c r="C231">
        <v>3.4861177328532701E-2</v>
      </c>
      <c r="D231">
        <v>-0.14748085930855601</v>
      </c>
      <c r="E231">
        <v>7.2688130000001003E-2</v>
      </c>
      <c r="F231">
        <v>0.28216633464169399</v>
      </c>
      <c r="G231">
        <f t="shared" si="3"/>
        <v>1.908333333333329</v>
      </c>
    </row>
    <row r="232" spans="1:7" x14ac:dyDescent="0.3">
      <c r="A232">
        <v>-0.105838841668905</v>
      </c>
      <c r="B232">
        <v>1.0628372557310599E-2</v>
      </c>
      <c r="C232">
        <v>6.7774090546871404E-2</v>
      </c>
      <c r="D232">
        <v>-0.14940150318022699</v>
      </c>
      <c r="E232">
        <v>7.2619130000004001E-2</v>
      </c>
      <c r="F232">
        <v>0.28266974810814399</v>
      </c>
      <c r="G232">
        <f t="shared" si="3"/>
        <v>1.9166666666666623</v>
      </c>
    </row>
    <row r="233" spans="1:7" x14ac:dyDescent="0.3">
      <c r="A233">
        <v>3.4848141607961201E-2</v>
      </c>
      <c r="B233">
        <v>-8.6862031205545698E-3</v>
      </c>
      <c r="C233">
        <v>6.1870488921179599E-3</v>
      </c>
      <c r="D233">
        <v>-0.150372060996777</v>
      </c>
      <c r="E233">
        <v>7.5084130000005495E-2</v>
      </c>
      <c r="F233">
        <v>0.28245907650412999</v>
      </c>
      <c r="G233">
        <f t="shared" si="3"/>
        <v>1.9249999999999956</v>
      </c>
    </row>
    <row r="234" spans="1:7" x14ac:dyDescent="0.3">
      <c r="A234">
        <v>3.2593370943745897E-2</v>
      </c>
      <c r="B234">
        <v>-5.0319423588821898E-3</v>
      </c>
      <c r="C234">
        <v>-7.6794021206400397E-3</v>
      </c>
      <c r="D234">
        <v>-0.150790037283727</v>
      </c>
      <c r="E234">
        <v>7.6102129999997006E-2</v>
      </c>
      <c r="F234">
        <v>0.28238564065765498</v>
      </c>
      <c r="G234">
        <f t="shared" si="3"/>
        <v>1.9333333333333289</v>
      </c>
    </row>
    <row r="235" spans="1:7" x14ac:dyDescent="0.3">
      <c r="A235">
        <v>2.1932558090010702E-2</v>
      </c>
      <c r="B235">
        <v>-2.5812404703663598E-3</v>
      </c>
      <c r="C235">
        <v>1.8147181456664899E-2</v>
      </c>
      <c r="D235">
        <v>-0.15208463275617201</v>
      </c>
      <c r="E235">
        <v>7.6358130000000995E-2</v>
      </c>
      <c r="F235">
        <v>0.281604281225174</v>
      </c>
      <c r="G235">
        <f t="shared" si="3"/>
        <v>1.9416666666666622</v>
      </c>
    </row>
    <row r="236" spans="1:7" x14ac:dyDescent="0.3">
      <c r="A236">
        <v>4.6277532349000103E-2</v>
      </c>
      <c r="B236">
        <v>-2.0413000789752799E-4</v>
      </c>
      <c r="C236">
        <v>-4.9143327805572399E-3</v>
      </c>
      <c r="D236">
        <v>-0.14980099380029199</v>
      </c>
      <c r="E236">
        <v>7.6602130000000296E-2</v>
      </c>
      <c r="F236">
        <v>0.28175152632421402</v>
      </c>
      <c r="G236">
        <f t="shared" si="3"/>
        <v>1.9499999999999955</v>
      </c>
    </row>
    <row r="237" spans="1:7" x14ac:dyDescent="0.3">
      <c r="A237">
        <v>3.5973191810959801E-2</v>
      </c>
      <c r="B237">
        <v>3.9927624966626099E-3</v>
      </c>
      <c r="C237">
        <v>-2.11885957536882E-2</v>
      </c>
      <c r="D237">
        <v>-0.14955168646879899</v>
      </c>
      <c r="E237">
        <v>7.6205130000003798E-2</v>
      </c>
      <c r="F237">
        <v>0.280635238344138</v>
      </c>
      <c r="G237">
        <f t="shared" si="3"/>
        <v>1.9583333333333288</v>
      </c>
    </row>
    <row r="238" spans="1:7" x14ac:dyDescent="0.3">
      <c r="A238">
        <v>7.7382937140508803E-3</v>
      </c>
      <c r="B238">
        <v>5.3157775377041501E-3</v>
      </c>
      <c r="C238">
        <v>-5.5340987369529504E-3</v>
      </c>
      <c r="D238">
        <v>-0.149715746489442</v>
      </c>
      <c r="E238">
        <v>7.58241300000045E-2</v>
      </c>
      <c r="F238">
        <v>0.27939652719555302</v>
      </c>
      <c r="G238">
        <f t="shared" si="3"/>
        <v>1.9666666666666621</v>
      </c>
    </row>
    <row r="239" spans="1:7" x14ac:dyDescent="0.3">
      <c r="A239">
        <v>2.7466576689167899E-2</v>
      </c>
      <c r="B239">
        <v>6.5489372562183403E-3</v>
      </c>
      <c r="C239">
        <v>-7.1662574417172198E-3</v>
      </c>
      <c r="D239">
        <v>-0.14883056831508801</v>
      </c>
      <c r="E239">
        <v>7.5534130000001795E-2</v>
      </c>
      <c r="F239">
        <v>0.27947582788688402</v>
      </c>
      <c r="G239">
        <f t="shared" si="3"/>
        <v>1.9749999999999954</v>
      </c>
    </row>
    <row r="240" spans="1:7" x14ac:dyDescent="0.3">
      <c r="A240">
        <v>9.0986946401357804E-3</v>
      </c>
      <c r="B240">
        <v>1.25054008751724E-2</v>
      </c>
      <c r="C240">
        <v>-3.8004725354488803E-2</v>
      </c>
      <c r="D240">
        <v>-0.14674876664591299</v>
      </c>
      <c r="E240">
        <v>7.5145130000001101E-2</v>
      </c>
      <c r="F240">
        <v>0.27879044419126398</v>
      </c>
      <c r="G240">
        <f t="shared" si="3"/>
        <v>1.9833333333333287</v>
      </c>
    </row>
    <row r="241" spans="1:7" x14ac:dyDescent="0.3">
      <c r="A241">
        <v>6.2202904234039602E-3</v>
      </c>
      <c r="B241">
        <v>-3.6016365051738499E-3</v>
      </c>
      <c r="C241">
        <v>-3.1333325040780902E-2</v>
      </c>
      <c r="D241">
        <v>-0.146659910969961</v>
      </c>
      <c r="E241">
        <v>7.4591130000004099E-2</v>
      </c>
      <c r="F241">
        <v>0.27927476399144902</v>
      </c>
      <c r="G241">
        <f t="shared" si="3"/>
        <v>1.991666666666662</v>
      </c>
    </row>
    <row r="242" spans="1:7" x14ac:dyDescent="0.3">
      <c r="A242">
        <v>-0.112805921106173</v>
      </c>
      <c r="B242">
        <v>2.81407860337471E-2</v>
      </c>
      <c r="C242">
        <v>2.2694396725852502E-2</v>
      </c>
      <c r="D242">
        <v>-0.146583670089171</v>
      </c>
      <c r="E242">
        <v>7.2936129999998101E-2</v>
      </c>
      <c r="F242">
        <v>0.2800383164311</v>
      </c>
      <c r="G242">
        <f t="shared" si="3"/>
        <v>1.9999999999999953</v>
      </c>
    </row>
    <row r="243" spans="1:7" x14ac:dyDescent="0.3">
      <c r="A243">
        <v>-0.109713094624694</v>
      </c>
      <c r="B243">
        <v>1.64596304091972E-2</v>
      </c>
      <c r="C243">
        <v>5.0389274648910902E-2</v>
      </c>
      <c r="D243">
        <v>-0.147310214339849</v>
      </c>
      <c r="E243">
        <v>7.3455130000002505E-2</v>
      </c>
      <c r="F243">
        <v>0.28081017746250903</v>
      </c>
      <c r="G243">
        <f t="shared" si="3"/>
        <v>2.0083333333333289</v>
      </c>
    </row>
    <row r="244" spans="1:7" x14ac:dyDescent="0.3">
      <c r="A244">
        <v>-0.111119331331273</v>
      </c>
      <c r="B244">
        <v>6.5564258214586297E-3</v>
      </c>
      <c r="C244">
        <v>5.2076364535018897E-2</v>
      </c>
      <c r="D244">
        <v>-0.147753486447737</v>
      </c>
      <c r="E244">
        <v>7.3779130000003995E-2</v>
      </c>
      <c r="F244">
        <v>0.281214547142837</v>
      </c>
      <c r="G244">
        <f t="shared" si="3"/>
        <v>2.0166666666666622</v>
      </c>
    </row>
    <row r="245" spans="1:7" x14ac:dyDescent="0.3">
      <c r="A245">
        <v>4.3994344696222203E-2</v>
      </c>
      <c r="B245">
        <v>7.2577798025456001E-3</v>
      </c>
      <c r="C245">
        <v>-1.0207984480338401E-2</v>
      </c>
      <c r="D245">
        <v>-0.14885684231094801</v>
      </c>
      <c r="E245">
        <v>7.62241300000049E-2</v>
      </c>
      <c r="F245">
        <v>0.28231055938689098</v>
      </c>
      <c r="G245">
        <f t="shared" si="3"/>
        <v>2.0249999999999955</v>
      </c>
    </row>
    <row r="246" spans="1:7" x14ac:dyDescent="0.3">
      <c r="A246">
        <v>5.2686408343365097E-2</v>
      </c>
      <c r="B246">
        <v>8.1579760164693404E-4</v>
      </c>
      <c r="C246">
        <v>-2.0800997116895099E-2</v>
      </c>
      <c r="D246">
        <v>-0.149263787440473</v>
      </c>
      <c r="E246">
        <v>7.6472130000002095E-2</v>
      </c>
      <c r="F246">
        <v>0.28224875597635901</v>
      </c>
      <c r="G246">
        <f t="shared" si="3"/>
        <v>2.0333333333333288</v>
      </c>
    </row>
    <row r="247" spans="1:7" x14ac:dyDescent="0.3">
      <c r="A247">
        <v>-9.3553511538095199E-2</v>
      </c>
      <c r="B247">
        <v>-3.0187667564055901E-3</v>
      </c>
      <c r="C247">
        <v>6.8527434242950103E-2</v>
      </c>
      <c r="D247">
        <v>-0.15010594977872099</v>
      </c>
      <c r="E247">
        <v>7.4340129999997395E-2</v>
      </c>
      <c r="F247">
        <v>0.28222451559599498</v>
      </c>
      <c r="G247">
        <f t="shared" si="3"/>
        <v>2.0416666666666621</v>
      </c>
    </row>
    <row r="248" spans="1:7" x14ac:dyDescent="0.3">
      <c r="A248">
        <v>-8.9353663338134506E-2</v>
      </c>
      <c r="B248">
        <v>-2.2464943612225301E-3</v>
      </c>
      <c r="C248">
        <v>7.9127479476955906E-2</v>
      </c>
      <c r="D248">
        <v>-0.15146374655014799</v>
      </c>
      <c r="E248">
        <v>7.4355130000006195E-2</v>
      </c>
      <c r="F248">
        <v>0.283091923762604</v>
      </c>
      <c r="G248">
        <f t="shared" si="3"/>
        <v>2.0499999999999954</v>
      </c>
    </row>
    <row r="249" spans="1:7" x14ac:dyDescent="0.3">
      <c r="A249">
        <v>-8.6003927727483998E-2</v>
      </c>
      <c r="B249">
        <v>4.9487670823418796E-3</v>
      </c>
      <c r="C249">
        <v>7.1588438477849098E-2</v>
      </c>
      <c r="D249">
        <v>-0.15140171088806101</v>
      </c>
      <c r="E249">
        <v>7.3371130000002296E-2</v>
      </c>
      <c r="F249">
        <v>0.28271115010722803</v>
      </c>
      <c r="G249">
        <f t="shared" si="3"/>
        <v>2.0583333333333287</v>
      </c>
    </row>
    <row r="250" spans="1:7" x14ac:dyDescent="0.3">
      <c r="A250">
        <v>-9.8829763361603998E-2</v>
      </c>
      <c r="B250">
        <v>3.5978436083203701E-3</v>
      </c>
      <c r="C250">
        <v>7.1615033050767204E-2</v>
      </c>
      <c r="D250">
        <v>-0.15132980957556499</v>
      </c>
      <c r="E250">
        <v>7.3649130000000299E-2</v>
      </c>
      <c r="F250">
        <v>0.28128495229441702</v>
      </c>
      <c r="G250">
        <f t="shared" si="3"/>
        <v>2.066666666666662</v>
      </c>
    </row>
    <row r="251" spans="1:7" x14ac:dyDescent="0.3">
      <c r="A251">
        <v>3.0134455694328498E-2</v>
      </c>
      <c r="B251">
        <v>-1.5321721168164999E-2</v>
      </c>
      <c r="C251">
        <v>-2.0808153548262099E-4</v>
      </c>
      <c r="D251">
        <v>-0.15015707031175099</v>
      </c>
      <c r="E251">
        <v>7.4603130000003307E-2</v>
      </c>
      <c r="F251">
        <v>0.28086004804742498</v>
      </c>
      <c r="G251">
        <f t="shared" si="3"/>
        <v>2.0749999999999953</v>
      </c>
    </row>
    <row r="252" spans="1:7" x14ac:dyDescent="0.3">
      <c r="A252">
        <v>-0.13149176631328699</v>
      </c>
      <c r="B252">
        <v>1.96285319908064E-2</v>
      </c>
      <c r="C252">
        <v>7.1300995347865104E-2</v>
      </c>
      <c r="D252">
        <v>-0.15020000868738101</v>
      </c>
      <c r="E252">
        <v>7.3291130000005505E-2</v>
      </c>
      <c r="F252">
        <v>0.28003869471547999</v>
      </c>
      <c r="G252">
        <f t="shared" si="3"/>
        <v>2.0833333333333286</v>
      </c>
    </row>
    <row r="253" spans="1:7" x14ac:dyDescent="0.3">
      <c r="A253">
        <v>3.4617030995351197E-2</v>
      </c>
      <c r="B253">
        <v>1.07976534310751E-2</v>
      </c>
      <c r="C253">
        <v>-1.9384852542211801E-2</v>
      </c>
      <c r="D253">
        <v>-0.14851269227353001</v>
      </c>
      <c r="E253">
        <v>7.5064130000004906E-2</v>
      </c>
      <c r="F253">
        <v>0.28054486101181603</v>
      </c>
      <c r="G253">
        <f t="shared" si="3"/>
        <v>2.0916666666666619</v>
      </c>
    </row>
    <row r="254" spans="1:7" x14ac:dyDescent="0.3">
      <c r="A254">
        <v>2.4730373205377701E-2</v>
      </c>
      <c r="B254">
        <v>-9.2440896643157106E-3</v>
      </c>
      <c r="C254">
        <v>-1.2038495765062201E-2</v>
      </c>
      <c r="D254">
        <v>-0.147738733997511</v>
      </c>
      <c r="E254">
        <v>7.5503130000006996E-2</v>
      </c>
      <c r="F254">
        <v>0.27973379653412001</v>
      </c>
      <c r="G254">
        <f t="shared" si="3"/>
        <v>2.0999999999999952</v>
      </c>
    </row>
    <row r="255" spans="1:7" x14ac:dyDescent="0.3">
      <c r="A255">
        <v>5.0492432715584399E-3</v>
      </c>
      <c r="B255">
        <v>-2.21768013689927E-2</v>
      </c>
      <c r="C255">
        <v>-1.20204914682677E-2</v>
      </c>
      <c r="D255">
        <v>-0.147428269323581</v>
      </c>
      <c r="E255">
        <v>7.6281130000002695E-2</v>
      </c>
      <c r="F255">
        <v>0.27929598757322299</v>
      </c>
      <c r="G255">
        <f t="shared" si="3"/>
        <v>2.1083333333333285</v>
      </c>
    </row>
    <row r="256" spans="1:7" x14ac:dyDescent="0.3">
      <c r="A256">
        <v>5.4493066603253301E-3</v>
      </c>
      <c r="B256">
        <v>-1.3717764054736599E-2</v>
      </c>
      <c r="C256">
        <v>-3.39787717861516E-2</v>
      </c>
      <c r="D256">
        <v>-0.14615303161598101</v>
      </c>
      <c r="E256">
        <v>7.6335130000001999E-2</v>
      </c>
      <c r="F256">
        <v>0.27839545840150398</v>
      </c>
      <c r="G256">
        <f t="shared" si="3"/>
        <v>2.1166666666666618</v>
      </c>
    </row>
    <row r="257" spans="1:7" x14ac:dyDescent="0.3">
      <c r="A257">
        <v>1.1050188768626601E-2</v>
      </c>
      <c r="B257">
        <v>1.0865633807006499E-2</v>
      </c>
      <c r="C257">
        <v>-4.4367734110594997E-2</v>
      </c>
      <c r="D257">
        <v>-0.14554745339537201</v>
      </c>
      <c r="E257">
        <v>7.6056129999999E-2</v>
      </c>
      <c r="F257">
        <v>0.27864895400052597</v>
      </c>
      <c r="G257">
        <f t="shared" si="3"/>
        <v>2.1249999999999951</v>
      </c>
    </row>
    <row r="258" spans="1:7" x14ac:dyDescent="0.3">
      <c r="A258">
        <v>1.6188320260485101E-2</v>
      </c>
      <c r="B258">
        <v>-1.4289253843186999E-2</v>
      </c>
      <c r="C258">
        <v>-2.1630867156288099E-2</v>
      </c>
      <c r="D258">
        <v>-0.14697376051569</v>
      </c>
      <c r="E258">
        <v>7.6354130000003101E-2</v>
      </c>
      <c r="F258">
        <v>0.27969712812658098</v>
      </c>
      <c r="G258">
        <f t="shared" si="3"/>
        <v>2.1333333333333284</v>
      </c>
    </row>
    <row r="259" spans="1:7" x14ac:dyDescent="0.3">
      <c r="A259">
        <v>1.5521361599078101E-2</v>
      </c>
      <c r="B259">
        <v>-5.7975830299413604E-3</v>
      </c>
      <c r="C259">
        <v>-2.8740087550020801E-2</v>
      </c>
      <c r="D259">
        <v>-0.14652222282799299</v>
      </c>
      <c r="E259">
        <v>7.5385130000002507E-2</v>
      </c>
      <c r="F259">
        <v>0.28013375349986203</v>
      </c>
      <c r="G259">
        <f t="shared" si="3"/>
        <v>2.1416666666666617</v>
      </c>
    </row>
    <row r="260" spans="1:7" x14ac:dyDescent="0.3">
      <c r="A260">
        <v>-0.10270660856507099</v>
      </c>
      <c r="B260">
        <v>1.8227526131768999E-2</v>
      </c>
      <c r="C260">
        <v>6.5810286265625503E-2</v>
      </c>
      <c r="D260">
        <v>-0.14901075805724701</v>
      </c>
      <c r="E260">
        <v>7.3413130000002394E-2</v>
      </c>
      <c r="F260">
        <v>0.28145286017210902</v>
      </c>
      <c r="G260">
        <f t="shared" ref="G260:G323" si="4">G259+1/120</f>
        <v>2.149999999999995</v>
      </c>
    </row>
    <row r="261" spans="1:7" x14ac:dyDescent="0.3">
      <c r="A261">
        <v>-0.108120389182996</v>
      </c>
      <c r="B261">
        <v>-8.3474465447959997E-3</v>
      </c>
      <c r="C261">
        <v>6.5261154564908594E-2</v>
      </c>
      <c r="D261">
        <v>-0.149684294387046</v>
      </c>
      <c r="E261">
        <v>7.3169129999997598E-2</v>
      </c>
      <c r="F261">
        <v>0.28149402827189501</v>
      </c>
      <c r="G261">
        <f t="shared" si="4"/>
        <v>2.1583333333333283</v>
      </c>
    </row>
    <row r="262" spans="1:7" x14ac:dyDescent="0.3">
      <c r="A262">
        <v>2.8078061564064401E-2</v>
      </c>
      <c r="B262">
        <v>-1.5303905214652899E-2</v>
      </c>
      <c r="C262">
        <v>6.9386836095795597E-3</v>
      </c>
      <c r="D262">
        <v>-0.15134983669211</v>
      </c>
      <c r="E262">
        <v>7.5209130000000707E-2</v>
      </c>
      <c r="F262">
        <v>0.28173214343319802</v>
      </c>
      <c r="G262">
        <f t="shared" si="4"/>
        <v>2.1666666666666616</v>
      </c>
    </row>
    <row r="263" spans="1:7" x14ac:dyDescent="0.3">
      <c r="A263">
        <v>-0.11620117987206099</v>
      </c>
      <c r="B263">
        <v>-4.5903573492863103E-4</v>
      </c>
      <c r="C263">
        <v>7.5382125572533903E-2</v>
      </c>
      <c r="D263">
        <v>-0.15125051757754099</v>
      </c>
      <c r="E263">
        <v>7.3550130000002406E-2</v>
      </c>
      <c r="F263">
        <v>0.28203495148045099</v>
      </c>
      <c r="G263">
        <f t="shared" si="4"/>
        <v>2.1749999999999949</v>
      </c>
    </row>
    <row r="264" spans="1:7" x14ac:dyDescent="0.3">
      <c r="A264">
        <v>-0.112308312361873</v>
      </c>
      <c r="B264">
        <v>1.9711417944228801E-2</v>
      </c>
      <c r="C264">
        <v>7.6901017325358298E-2</v>
      </c>
      <c r="D264">
        <v>-0.15132174446522301</v>
      </c>
      <c r="E264">
        <v>7.3973130000001802E-2</v>
      </c>
      <c r="F264">
        <v>0.28290851872484202</v>
      </c>
      <c r="G264">
        <f t="shared" si="4"/>
        <v>2.1833333333333282</v>
      </c>
    </row>
    <row r="265" spans="1:7" x14ac:dyDescent="0.3">
      <c r="A265">
        <v>4.3775456708528497E-2</v>
      </c>
      <c r="B265">
        <v>-1.5748257465765001E-2</v>
      </c>
      <c r="C265">
        <v>9.5155768057398494E-3</v>
      </c>
      <c r="D265">
        <v>-0.15123516658017699</v>
      </c>
      <c r="E265">
        <v>7.5885130000000203E-2</v>
      </c>
      <c r="F265">
        <v>0.28323088849671801</v>
      </c>
      <c r="G265">
        <f t="shared" si="4"/>
        <v>2.1916666666666615</v>
      </c>
    </row>
    <row r="266" spans="1:7" x14ac:dyDescent="0.3">
      <c r="A266">
        <v>2.7608275684472501E-2</v>
      </c>
      <c r="B266">
        <v>-4.2694011780859201E-3</v>
      </c>
      <c r="C266">
        <v>1.34691463229391E-2</v>
      </c>
      <c r="D266">
        <v>-0.151158135940197</v>
      </c>
      <c r="E266">
        <v>7.6316130000000898E-2</v>
      </c>
      <c r="F266">
        <v>0.28222338351881299</v>
      </c>
      <c r="G266">
        <f t="shared" si="4"/>
        <v>2.1999999999999948</v>
      </c>
    </row>
    <row r="267" spans="1:7" x14ac:dyDescent="0.3">
      <c r="A267">
        <v>3.3684692394698297E-2</v>
      </c>
      <c r="B267">
        <v>-2.3668923431837199E-2</v>
      </c>
      <c r="C267">
        <v>-7.0383095920153E-3</v>
      </c>
      <c r="D267">
        <v>-0.14953944850509701</v>
      </c>
      <c r="E267">
        <v>7.6106130000000397E-2</v>
      </c>
      <c r="F267">
        <v>0.28152774281597098</v>
      </c>
      <c r="G267">
        <f t="shared" si="4"/>
        <v>2.2083333333333282</v>
      </c>
    </row>
    <row r="268" spans="1:7" x14ac:dyDescent="0.3">
      <c r="A268">
        <v>-0.108819168350163</v>
      </c>
      <c r="B268">
        <v>-1.10193846960821E-2</v>
      </c>
      <c r="C268">
        <v>7.0736788202803796E-2</v>
      </c>
      <c r="D268">
        <v>-0.14939573196894801</v>
      </c>
      <c r="E268">
        <v>7.4202129999997896E-2</v>
      </c>
      <c r="F268">
        <v>0.27991429230317699</v>
      </c>
      <c r="G268">
        <f t="shared" si="4"/>
        <v>2.2166666666666615</v>
      </c>
    </row>
    <row r="269" spans="1:7" x14ac:dyDescent="0.3">
      <c r="A269">
        <v>2.8762655942326899E-2</v>
      </c>
      <c r="B269">
        <v>9.5670747535253897E-3</v>
      </c>
      <c r="C269">
        <v>-1.2264756603897999E-2</v>
      </c>
      <c r="D269">
        <v>-0.147887639176073</v>
      </c>
      <c r="E269">
        <v>7.5522129999996995E-2</v>
      </c>
      <c r="F269">
        <v>0.28023726773269803</v>
      </c>
      <c r="G269">
        <f t="shared" si="4"/>
        <v>2.2249999999999948</v>
      </c>
    </row>
    <row r="270" spans="1:7" x14ac:dyDescent="0.3">
      <c r="A270">
        <v>5.0046832198098398E-3</v>
      </c>
      <c r="B270">
        <v>6.50115525229783E-3</v>
      </c>
      <c r="C270">
        <v>-2.6791496490868701E-2</v>
      </c>
      <c r="D270">
        <v>-0.146236366607638</v>
      </c>
      <c r="E270">
        <v>7.4679130000002106E-2</v>
      </c>
      <c r="F270">
        <v>0.27891214135957898</v>
      </c>
      <c r="G270">
        <f t="shared" si="4"/>
        <v>2.2333333333333281</v>
      </c>
    </row>
    <row r="271" spans="1:7" x14ac:dyDescent="0.3">
      <c r="A271">
        <v>1.34492245363107E-2</v>
      </c>
      <c r="B271">
        <v>1.0862225620439101E-2</v>
      </c>
      <c r="C271">
        <v>-3.9292932939839299E-2</v>
      </c>
      <c r="D271">
        <v>-0.144972952353211</v>
      </c>
      <c r="E271">
        <v>7.4477130000003E-2</v>
      </c>
      <c r="F271">
        <v>0.27898281258219199</v>
      </c>
      <c r="G271">
        <f t="shared" si="4"/>
        <v>2.2416666666666614</v>
      </c>
    </row>
    <row r="272" spans="1:7" x14ac:dyDescent="0.3">
      <c r="A272">
        <v>-2.7570335279029001E-3</v>
      </c>
      <c r="B272">
        <v>-9.2747492067074104E-3</v>
      </c>
      <c r="C272">
        <v>-2.2844131888291E-2</v>
      </c>
      <c r="D272">
        <v>-0.14588130074717601</v>
      </c>
      <c r="E272">
        <v>7.4675129999998702E-2</v>
      </c>
      <c r="F272">
        <v>0.27837650226958</v>
      </c>
      <c r="G272">
        <f t="shared" si="4"/>
        <v>2.2499999999999947</v>
      </c>
    </row>
    <row r="273" spans="1:7" x14ac:dyDescent="0.3">
      <c r="A273">
        <v>1.72243081300569E-2</v>
      </c>
      <c r="B273">
        <v>-1.0488803711232101E-2</v>
      </c>
      <c r="C273">
        <v>-3.6397673117808199E-2</v>
      </c>
      <c r="D273">
        <v>-0.14619316838266799</v>
      </c>
      <c r="E273">
        <v>7.5152130000002995E-2</v>
      </c>
      <c r="F273">
        <v>0.278479684525479</v>
      </c>
      <c r="G273">
        <f t="shared" si="4"/>
        <v>2.258333333333328</v>
      </c>
    </row>
    <row r="274" spans="1:7" x14ac:dyDescent="0.3">
      <c r="A274">
        <v>1.20410224678918E-2</v>
      </c>
      <c r="B274">
        <v>-1.3096791731286301E-2</v>
      </c>
      <c r="C274">
        <v>-1.5289615817548501E-2</v>
      </c>
      <c r="D274">
        <v>-0.147455985672762</v>
      </c>
      <c r="E274">
        <v>7.57971300000021E-2</v>
      </c>
      <c r="F274">
        <v>0.27862267575542299</v>
      </c>
      <c r="G274">
        <f t="shared" si="4"/>
        <v>2.2666666666666613</v>
      </c>
    </row>
    <row r="275" spans="1:7" x14ac:dyDescent="0.3">
      <c r="A275">
        <v>6.0159025505085399E-3</v>
      </c>
      <c r="B275">
        <v>5.2684848678877204E-3</v>
      </c>
      <c r="C275">
        <v>2.15888776249706E-4</v>
      </c>
      <c r="D275">
        <v>-0.148331394626605</v>
      </c>
      <c r="E275">
        <v>7.6258130000003699E-2</v>
      </c>
      <c r="F275">
        <v>0.27907157347599099</v>
      </c>
      <c r="G275">
        <f t="shared" si="4"/>
        <v>2.2749999999999946</v>
      </c>
    </row>
    <row r="276" spans="1:7" x14ac:dyDescent="0.3">
      <c r="A276">
        <v>-0.10126912043226299</v>
      </c>
      <c r="B276">
        <v>1.1802392448609899E-2</v>
      </c>
      <c r="C276">
        <v>6.5613520087338298E-2</v>
      </c>
      <c r="D276">
        <v>-0.148831672859425</v>
      </c>
      <c r="E276">
        <v>7.4321130000001803E-2</v>
      </c>
      <c r="F276">
        <v>0.28041055767670697</v>
      </c>
      <c r="G276">
        <f t="shared" si="4"/>
        <v>2.2833333333333279</v>
      </c>
    </row>
    <row r="277" spans="1:7" x14ac:dyDescent="0.3">
      <c r="A277">
        <v>3.06627366235122E-2</v>
      </c>
      <c r="B277">
        <v>2.30935548390199E-3</v>
      </c>
      <c r="C277">
        <v>-1.60544213092365E-2</v>
      </c>
      <c r="D277">
        <v>-0.14892026107636699</v>
      </c>
      <c r="E277">
        <v>7.6300130000003796E-2</v>
      </c>
      <c r="F277">
        <v>0.28103710147231797</v>
      </c>
      <c r="G277">
        <f t="shared" si="4"/>
        <v>2.2916666666666612</v>
      </c>
    </row>
    <row r="278" spans="1:7" x14ac:dyDescent="0.3">
      <c r="A278">
        <v>0.119179206701572</v>
      </c>
      <c r="B278">
        <v>-2.5736595326688001E-2</v>
      </c>
      <c r="C278">
        <v>-2.6664831328592299E-2</v>
      </c>
      <c r="D278">
        <v>-0.14826179033419601</v>
      </c>
      <c r="E278">
        <v>7.7689129999999898E-2</v>
      </c>
      <c r="F278">
        <v>0.28294085625739701</v>
      </c>
      <c r="G278">
        <f t="shared" si="4"/>
        <v>2.2999999999999945</v>
      </c>
    </row>
    <row r="279" spans="1:7" x14ac:dyDescent="0.3">
      <c r="A279">
        <v>-9.02822178609166E-2</v>
      </c>
      <c r="B279">
        <v>-2.4803139754356E-3</v>
      </c>
      <c r="C279">
        <v>6.4632374098845397E-2</v>
      </c>
      <c r="D279">
        <v>-0.15038247361894599</v>
      </c>
      <c r="E279">
        <v>7.3870130000000506E-2</v>
      </c>
      <c r="F279">
        <v>0.28147947629113501</v>
      </c>
      <c r="G279">
        <f t="shared" si="4"/>
        <v>2.3083333333333278</v>
      </c>
    </row>
    <row r="280" spans="1:7" x14ac:dyDescent="0.3">
      <c r="A280">
        <v>3.0803510514141302E-2</v>
      </c>
      <c r="B280">
        <v>8.4019906718591896E-3</v>
      </c>
      <c r="C280">
        <v>-1.0097975308943101E-2</v>
      </c>
      <c r="D280">
        <v>-0.15055554260620699</v>
      </c>
      <c r="E280">
        <v>7.5568130000006103E-2</v>
      </c>
      <c r="F280">
        <v>0.282571092123582</v>
      </c>
      <c r="G280">
        <f t="shared" si="4"/>
        <v>2.3166666666666611</v>
      </c>
    </row>
    <row r="281" spans="1:7" x14ac:dyDescent="0.3">
      <c r="A281">
        <v>2.51360988157911E-2</v>
      </c>
      <c r="B281">
        <v>1.6857704901801799E-3</v>
      </c>
      <c r="C281">
        <v>-1.26793964244595E-2</v>
      </c>
      <c r="D281">
        <v>-0.14896058112072599</v>
      </c>
      <c r="E281">
        <v>7.4733130000001494E-2</v>
      </c>
      <c r="F281">
        <v>0.28212112005796303</v>
      </c>
      <c r="G281">
        <f t="shared" si="4"/>
        <v>2.3249999999999944</v>
      </c>
    </row>
    <row r="282" spans="1:7" x14ac:dyDescent="0.3">
      <c r="A282">
        <v>-0.10719287849999901</v>
      </c>
      <c r="B282">
        <v>4.2834433943792199E-3</v>
      </c>
      <c r="C282">
        <v>5.9408184849497898E-2</v>
      </c>
      <c r="D282">
        <v>-0.149811589765078</v>
      </c>
      <c r="E282">
        <v>7.3184130000006301E-2</v>
      </c>
      <c r="F282">
        <v>0.28293424384142901</v>
      </c>
      <c r="G282">
        <f t="shared" si="4"/>
        <v>2.3333333333333277</v>
      </c>
    </row>
    <row r="283" spans="1:7" x14ac:dyDescent="0.3">
      <c r="A283">
        <v>3.8149372600918698E-2</v>
      </c>
      <c r="B283">
        <v>7.0869340383113502E-3</v>
      </c>
      <c r="C283">
        <v>-2.55149617387125E-2</v>
      </c>
      <c r="D283">
        <v>-0.14808706805321201</v>
      </c>
      <c r="E283">
        <v>7.4801129999998994E-2</v>
      </c>
      <c r="F283">
        <v>0.28191498437235002</v>
      </c>
      <c r="G283">
        <f t="shared" si="4"/>
        <v>2.341666666666661</v>
      </c>
    </row>
    <row r="284" spans="1:7" x14ac:dyDescent="0.3">
      <c r="A284">
        <v>-0.11222016269937</v>
      </c>
      <c r="B284">
        <v>1.5461311003962501E-2</v>
      </c>
      <c r="C284">
        <v>4.9700617827081801E-2</v>
      </c>
      <c r="D284">
        <v>-0.14877208018531099</v>
      </c>
      <c r="E284">
        <v>7.38861300000032E-2</v>
      </c>
      <c r="F284">
        <v>0.28057257222294202</v>
      </c>
      <c r="G284">
        <f t="shared" si="4"/>
        <v>2.3499999999999943</v>
      </c>
    </row>
    <row r="285" spans="1:7" x14ac:dyDescent="0.3">
      <c r="A285">
        <v>3.8018902098315502E-2</v>
      </c>
      <c r="B285">
        <v>8.7398904440224093E-3</v>
      </c>
      <c r="C285">
        <v>-2.7689016379879298E-2</v>
      </c>
      <c r="D285">
        <v>-0.148069824465005</v>
      </c>
      <c r="E285">
        <v>7.6426130000004103E-2</v>
      </c>
      <c r="F285">
        <v>0.28026715954589998</v>
      </c>
      <c r="G285">
        <f t="shared" si="4"/>
        <v>2.3583333333333276</v>
      </c>
    </row>
    <row r="286" spans="1:7" x14ac:dyDescent="0.3">
      <c r="A286">
        <v>2.2892386219151101E-2</v>
      </c>
      <c r="B286">
        <v>1.0903603315619299E-2</v>
      </c>
      <c r="C286">
        <v>-4.1144237520639303E-2</v>
      </c>
      <c r="D286">
        <v>-0.146837889910759</v>
      </c>
      <c r="E286">
        <v>7.6239130000002597E-2</v>
      </c>
      <c r="F286">
        <v>0.27952031133236799</v>
      </c>
      <c r="G286">
        <f t="shared" si="4"/>
        <v>2.3666666666666609</v>
      </c>
    </row>
    <row r="287" spans="1:7" x14ac:dyDescent="0.3">
      <c r="A287">
        <v>1.05060992240076E-2</v>
      </c>
      <c r="B287">
        <v>-1.61366561905921E-2</v>
      </c>
      <c r="C287">
        <v>-1.4520351380652399E-2</v>
      </c>
      <c r="D287">
        <v>-0.147575133212034</v>
      </c>
      <c r="E287">
        <v>7.6545130000002501E-2</v>
      </c>
      <c r="F287">
        <v>0.27900903810333799</v>
      </c>
      <c r="G287">
        <f t="shared" si="4"/>
        <v>2.3749999999999942</v>
      </c>
    </row>
    <row r="288" spans="1:7" x14ac:dyDescent="0.3">
      <c r="A288">
        <v>2.34821483044312E-2</v>
      </c>
      <c r="B288">
        <v>1.2386592574667E-2</v>
      </c>
      <c r="C288">
        <v>-3.6328252874734498E-2</v>
      </c>
      <c r="D288">
        <v>-0.146687921552068</v>
      </c>
      <c r="E288">
        <v>7.5385130000002507E-2</v>
      </c>
      <c r="F288">
        <v>0.27942082016998998</v>
      </c>
      <c r="G288">
        <f t="shared" si="4"/>
        <v>2.3833333333333275</v>
      </c>
    </row>
    <row r="289" spans="1:7" x14ac:dyDescent="0.3">
      <c r="A289">
        <v>-2.16773432943802E-3</v>
      </c>
      <c r="B289">
        <v>-1.60734231082685E-3</v>
      </c>
      <c r="C289">
        <v>-3.3647736552892098E-2</v>
      </c>
      <c r="D289">
        <v>-0.14623902376656001</v>
      </c>
      <c r="E289">
        <v>7.5198130000001001E-2</v>
      </c>
      <c r="F289">
        <v>0.27913370385529102</v>
      </c>
      <c r="G289">
        <f t="shared" si="4"/>
        <v>2.3916666666666608</v>
      </c>
    </row>
    <row r="290" spans="1:7" x14ac:dyDescent="0.3">
      <c r="A290">
        <v>1.34406537828641E-2</v>
      </c>
      <c r="B290">
        <v>3.9564451684275604E-3</v>
      </c>
      <c r="C290">
        <v>-1.2732298186009801E-2</v>
      </c>
      <c r="D290">
        <v>-0.147890780566452</v>
      </c>
      <c r="E290">
        <v>7.5347130000000304E-2</v>
      </c>
      <c r="F290">
        <v>0.27940104160797702</v>
      </c>
      <c r="G290">
        <f t="shared" si="4"/>
        <v>2.3999999999999941</v>
      </c>
    </row>
    <row r="291" spans="1:7" x14ac:dyDescent="0.3">
      <c r="A291">
        <v>-9.5007497832208604E-2</v>
      </c>
      <c r="B291">
        <v>-5.95659192720177E-3</v>
      </c>
      <c r="C291">
        <v>4.6214107776197701E-2</v>
      </c>
      <c r="D291">
        <v>-0.14887051844367</v>
      </c>
      <c r="E291">
        <v>7.3642129999998404E-2</v>
      </c>
      <c r="F291">
        <v>0.27999873608841302</v>
      </c>
      <c r="G291">
        <f t="shared" si="4"/>
        <v>2.4083333333333274</v>
      </c>
    </row>
    <row r="292" spans="1:7" x14ac:dyDescent="0.3">
      <c r="A292">
        <v>3.11588319406952E-2</v>
      </c>
      <c r="B292">
        <v>5.60768327011255E-3</v>
      </c>
      <c r="C292">
        <v>-8.0629627614016101E-3</v>
      </c>
      <c r="D292">
        <v>-0.14940705818316699</v>
      </c>
      <c r="E292">
        <v>7.5572129999998405E-2</v>
      </c>
      <c r="F292">
        <v>0.28007177791163601</v>
      </c>
      <c r="G292">
        <f t="shared" si="4"/>
        <v>2.4166666666666607</v>
      </c>
    </row>
    <row r="293" spans="1:7" x14ac:dyDescent="0.3">
      <c r="A293">
        <v>3.3026900946715301E-2</v>
      </c>
      <c r="B293">
        <v>2.8106155926104898E-2</v>
      </c>
      <c r="C293">
        <v>-7.6106154155663802E-3</v>
      </c>
      <c r="D293">
        <v>-0.149802935235131</v>
      </c>
      <c r="E293">
        <v>7.5675130000005295E-2</v>
      </c>
      <c r="F293">
        <v>0.28124427369402799</v>
      </c>
      <c r="G293">
        <f t="shared" si="4"/>
        <v>2.424999999999994</v>
      </c>
    </row>
    <row r="294" spans="1:7" x14ac:dyDescent="0.3">
      <c r="A294">
        <v>2.8424621236554301E-2</v>
      </c>
      <c r="B294">
        <v>3.1524302079156499E-3</v>
      </c>
      <c r="C294">
        <v>-6.29302938715236E-3</v>
      </c>
      <c r="D294">
        <v>-0.150362201373236</v>
      </c>
      <c r="E294">
        <v>7.5995129999997801E-2</v>
      </c>
      <c r="F294">
        <v>0.28151200375728103</v>
      </c>
      <c r="G294">
        <f t="shared" si="4"/>
        <v>2.4333333333333274</v>
      </c>
    </row>
    <row r="295" spans="1:7" x14ac:dyDescent="0.3">
      <c r="A295">
        <v>2.3942024537202101E-2</v>
      </c>
      <c r="B295">
        <v>-1.58874227445557E-2</v>
      </c>
      <c r="C295">
        <v>-9.5023706197541399E-3</v>
      </c>
      <c r="D295">
        <v>-0.14982900609508401</v>
      </c>
      <c r="E295">
        <v>7.5724130000001694E-2</v>
      </c>
      <c r="F295">
        <v>0.281759607867416</v>
      </c>
      <c r="G295">
        <f t="shared" si="4"/>
        <v>2.4416666666666607</v>
      </c>
    </row>
    <row r="296" spans="1:7" x14ac:dyDescent="0.3">
      <c r="A296">
        <v>4.0403384980148803E-2</v>
      </c>
      <c r="B296">
        <v>-2.80267608033979E-3</v>
      </c>
      <c r="C296">
        <v>-3.6265464471107998E-3</v>
      </c>
      <c r="D296">
        <v>-0.15032082341668501</v>
      </c>
      <c r="E296">
        <v>7.6262130000001593E-2</v>
      </c>
      <c r="F296">
        <v>0.282743091838904</v>
      </c>
      <c r="G296">
        <f t="shared" si="4"/>
        <v>2.449999999999994</v>
      </c>
    </row>
    <row r="297" spans="1:7" x14ac:dyDescent="0.3">
      <c r="A297">
        <v>5.0859584826366599E-2</v>
      </c>
      <c r="B297">
        <v>-7.3723171130341304E-3</v>
      </c>
      <c r="C297">
        <v>-2.14021446842265E-2</v>
      </c>
      <c r="D297">
        <v>-0.150504154484282</v>
      </c>
      <c r="E297">
        <v>7.6518130000000101E-2</v>
      </c>
      <c r="F297">
        <v>0.28272137273086301</v>
      </c>
      <c r="G297">
        <f t="shared" si="4"/>
        <v>2.4583333333333273</v>
      </c>
    </row>
    <row r="298" spans="1:7" x14ac:dyDescent="0.3">
      <c r="A298">
        <v>-8.2321436205843507E-2</v>
      </c>
      <c r="B298">
        <v>2.5246606325347101E-3</v>
      </c>
      <c r="C298">
        <v>5.1973837038892801E-2</v>
      </c>
      <c r="D298">
        <v>-0.150601706748377</v>
      </c>
      <c r="E298">
        <v>7.4408130000000502E-2</v>
      </c>
      <c r="F298">
        <v>0.28229043241507801</v>
      </c>
      <c r="G298">
        <f t="shared" si="4"/>
        <v>2.4666666666666606</v>
      </c>
    </row>
    <row r="299" spans="1:7" x14ac:dyDescent="0.3">
      <c r="A299">
        <v>-0.104117005881206</v>
      </c>
      <c r="B299">
        <v>2.5024835590915399E-2</v>
      </c>
      <c r="C299">
        <v>2.5182403546939E-2</v>
      </c>
      <c r="D299">
        <v>-0.14870277431012899</v>
      </c>
      <c r="E299">
        <v>7.4332129999996097E-2</v>
      </c>
      <c r="F299">
        <v>0.28317249850952497</v>
      </c>
      <c r="G299">
        <f t="shared" si="4"/>
        <v>2.4749999999999939</v>
      </c>
    </row>
    <row r="300" spans="1:7" x14ac:dyDescent="0.3">
      <c r="A300">
        <v>1.07069289844254E-2</v>
      </c>
      <c r="B300">
        <v>6.2812834134496204E-3</v>
      </c>
      <c r="C300">
        <v>-2.55576502737359E-2</v>
      </c>
      <c r="D300">
        <v>-0.148273279967858</v>
      </c>
      <c r="E300">
        <v>7.5263130000000095E-2</v>
      </c>
      <c r="F300">
        <v>0.28277852946256998</v>
      </c>
      <c r="G300">
        <f t="shared" si="4"/>
        <v>2.4833333333333272</v>
      </c>
    </row>
    <row r="301" spans="1:7" x14ac:dyDescent="0.3">
      <c r="A301">
        <v>-0.102700915593646</v>
      </c>
      <c r="B301">
        <v>1.7659933789520299E-2</v>
      </c>
      <c r="C301">
        <v>3.9653011433225402E-2</v>
      </c>
      <c r="D301">
        <v>-0.14798956736449601</v>
      </c>
      <c r="E301">
        <v>7.2745130000004293E-2</v>
      </c>
      <c r="F301">
        <v>0.28169426143357901</v>
      </c>
      <c r="G301">
        <f t="shared" si="4"/>
        <v>2.4916666666666605</v>
      </c>
    </row>
    <row r="302" spans="1:7" x14ac:dyDescent="0.3">
      <c r="A302">
        <v>-0.10195763388619999</v>
      </c>
      <c r="B302">
        <v>1.22128884078452E-2</v>
      </c>
      <c r="C302">
        <v>4.1295930159611999E-2</v>
      </c>
      <c r="D302">
        <v>-0.14753294329632699</v>
      </c>
      <c r="E302">
        <v>7.2493130000003694E-2</v>
      </c>
      <c r="F302">
        <v>0.28142526429536002</v>
      </c>
      <c r="G302">
        <f t="shared" si="4"/>
        <v>2.4999999999999938</v>
      </c>
    </row>
    <row r="303" spans="1:7" x14ac:dyDescent="0.3">
      <c r="A303">
        <v>1.9634506042646299E-2</v>
      </c>
      <c r="B303">
        <v>1.19711616972147E-2</v>
      </c>
      <c r="C303">
        <v>-3.3958267376176701E-2</v>
      </c>
      <c r="D303">
        <v>-0.14717535102548701</v>
      </c>
      <c r="E303">
        <v>7.5290130000002495E-2</v>
      </c>
      <c r="F303">
        <v>0.28064471784072997</v>
      </c>
      <c r="G303">
        <f t="shared" si="4"/>
        <v>2.5083333333333271</v>
      </c>
    </row>
    <row r="304" spans="1:7" x14ac:dyDescent="0.3">
      <c r="A304">
        <v>2.4248138409965501E-2</v>
      </c>
      <c r="B304">
        <v>7.2088793595098703E-3</v>
      </c>
      <c r="C304">
        <v>-1.2910207937984201E-2</v>
      </c>
      <c r="D304">
        <v>-0.148360894259121</v>
      </c>
      <c r="E304">
        <v>7.5564129999997107E-2</v>
      </c>
      <c r="F304">
        <v>0.28012194806235602</v>
      </c>
      <c r="G304">
        <f t="shared" si="4"/>
        <v>2.5166666666666604</v>
      </c>
    </row>
    <row r="305" spans="1:7" x14ac:dyDescent="0.3">
      <c r="A305">
        <v>3.5008790467705497E-2</v>
      </c>
      <c r="B305">
        <v>5.6370377108256597E-3</v>
      </c>
      <c r="C305">
        <v>-6.9187760372814199E-3</v>
      </c>
      <c r="D305">
        <v>-0.148263312749497</v>
      </c>
      <c r="E305">
        <v>7.6098129999999098E-2</v>
      </c>
      <c r="F305">
        <v>0.28057340664182701</v>
      </c>
      <c r="G305">
        <f t="shared" si="4"/>
        <v>2.5249999999999937</v>
      </c>
    </row>
    <row r="306" spans="1:7" x14ac:dyDescent="0.3">
      <c r="A306">
        <v>6.9408751822740101E-3</v>
      </c>
      <c r="B306">
        <v>-2.5214922167138198E-3</v>
      </c>
      <c r="C306">
        <v>-3.6349812760419202E-2</v>
      </c>
      <c r="D306">
        <v>-0.14688742173293701</v>
      </c>
      <c r="E306">
        <v>7.5869130000003102E-2</v>
      </c>
      <c r="F306">
        <v>0.27944142788295101</v>
      </c>
      <c r="G306">
        <f t="shared" si="4"/>
        <v>2.533333333333327</v>
      </c>
    </row>
    <row r="307" spans="1:7" x14ac:dyDescent="0.3">
      <c r="A307">
        <v>1.23921387429124E-2</v>
      </c>
      <c r="B307">
        <v>3.9142037842707696E-3</v>
      </c>
      <c r="C307">
        <v>-2.3261603590271501E-2</v>
      </c>
      <c r="D307">
        <v>-0.14867081779333499</v>
      </c>
      <c r="E307">
        <v>7.6274130000006393E-2</v>
      </c>
      <c r="F307">
        <v>0.27919555699863502</v>
      </c>
      <c r="G307">
        <f t="shared" si="4"/>
        <v>2.5416666666666603</v>
      </c>
    </row>
    <row r="308" spans="1:7" x14ac:dyDescent="0.3">
      <c r="A308">
        <v>2.3440386755463199E-2</v>
      </c>
      <c r="B308">
        <v>-1.8736607002164E-2</v>
      </c>
      <c r="C308">
        <v>-1.5869439871121001E-2</v>
      </c>
      <c r="D308">
        <v>-0.14902020119780399</v>
      </c>
      <c r="E308">
        <v>7.6232130000006296E-2</v>
      </c>
      <c r="F308">
        <v>0.279751511346295</v>
      </c>
      <c r="G308">
        <f t="shared" si="4"/>
        <v>2.5499999999999936</v>
      </c>
    </row>
    <row r="309" spans="1:7" x14ac:dyDescent="0.3">
      <c r="A309">
        <v>1.62542747221089E-2</v>
      </c>
      <c r="B309">
        <v>5.4564582424573404E-4</v>
      </c>
      <c r="C309">
        <v>-3.4922636707106797E-2</v>
      </c>
      <c r="D309">
        <v>-0.14772963222119001</v>
      </c>
      <c r="E309">
        <v>7.5679130000003106E-2</v>
      </c>
      <c r="F309">
        <v>0.27904147351871</v>
      </c>
      <c r="G309">
        <f t="shared" si="4"/>
        <v>2.5583333333333269</v>
      </c>
    </row>
    <row r="310" spans="1:7" x14ac:dyDescent="0.3">
      <c r="A310">
        <v>-0.101859984146886</v>
      </c>
      <c r="B310">
        <v>1.5445053755907399E-2</v>
      </c>
      <c r="C310">
        <v>3.1447845298096098E-2</v>
      </c>
      <c r="D310">
        <v>-0.14823696148798399</v>
      </c>
      <c r="E310">
        <v>7.3745129999999701E-2</v>
      </c>
      <c r="F310">
        <v>0.280459957926468</v>
      </c>
      <c r="G310">
        <f t="shared" si="4"/>
        <v>2.5666666666666602</v>
      </c>
    </row>
    <row r="311" spans="1:7" x14ac:dyDescent="0.3">
      <c r="A311">
        <v>2.1668780847974502E-2</v>
      </c>
      <c r="B311">
        <v>1.91766810735375E-3</v>
      </c>
      <c r="C311">
        <v>-1.50026500293851E-2</v>
      </c>
      <c r="D311">
        <v>-0.149300030866547</v>
      </c>
      <c r="E311">
        <v>7.5499129999997999E-2</v>
      </c>
      <c r="F311">
        <v>0.28068775936711599</v>
      </c>
      <c r="G311">
        <f t="shared" si="4"/>
        <v>2.5749999999999935</v>
      </c>
    </row>
    <row r="312" spans="1:7" x14ac:dyDescent="0.3">
      <c r="A312">
        <v>2.4477747140375601E-2</v>
      </c>
      <c r="B312">
        <v>1.27173244795296E-2</v>
      </c>
      <c r="C312">
        <v>-1.9284192970299999E-2</v>
      </c>
      <c r="D312">
        <v>-0.14861632533105501</v>
      </c>
      <c r="E312">
        <v>7.4359129999998497E-2</v>
      </c>
      <c r="F312">
        <v>0.281284447510739</v>
      </c>
      <c r="G312">
        <f t="shared" si="4"/>
        <v>2.5833333333333268</v>
      </c>
    </row>
    <row r="313" spans="1:7" x14ac:dyDescent="0.3">
      <c r="A313">
        <v>-9.4150002128114696E-2</v>
      </c>
      <c r="B313">
        <v>-4.8351123154463001E-3</v>
      </c>
      <c r="C313">
        <v>6.8699230314003601E-2</v>
      </c>
      <c r="D313">
        <v>-0.15026744215466001</v>
      </c>
      <c r="E313">
        <v>7.3230130000004307E-2</v>
      </c>
      <c r="F313">
        <v>0.28172723779384301</v>
      </c>
      <c r="G313">
        <f t="shared" si="4"/>
        <v>2.5916666666666601</v>
      </c>
    </row>
    <row r="314" spans="1:7" x14ac:dyDescent="0.3">
      <c r="A314">
        <v>-9.9043864249069302E-2</v>
      </c>
      <c r="B314">
        <v>4.2086210751541998E-3</v>
      </c>
      <c r="C314">
        <v>6.6312599114243101E-2</v>
      </c>
      <c r="D314">
        <v>-0.14954302432918301</v>
      </c>
      <c r="E314">
        <v>7.3081129999999495E-2</v>
      </c>
      <c r="F314">
        <v>0.281309941958576</v>
      </c>
      <c r="G314">
        <f t="shared" si="4"/>
        <v>2.5999999999999934</v>
      </c>
    </row>
    <row r="315" spans="1:7" x14ac:dyDescent="0.3">
      <c r="A315">
        <v>2.9198249772640801E-2</v>
      </c>
      <c r="B315">
        <v>-2.4976070105318899E-2</v>
      </c>
      <c r="C315">
        <v>8.9087857910066497E-3</v>
      </c>
      <c r="D315">
        <v>-0.149882865561697</v>
      </c>
      <c r="E315">
        <v>7.5927130000000301E-2</v>
      </c>
      <c r="F315">
        <v>0.28161932188145899</v>
      </c>
      <c r="G315">
        <f t="shared" si="4"/>
        <v>2.6083333333333267</v>
      </c>
    </row>
    <row r="316" spans="1:7" x14ac:dyDescent="0.3">
      <c r="A316">
        <v>-0.114794342323324</v>
      </c>
      <c r="B316">
        <v>9.30638724506401E-3</v>
      </c>
      <c r="C316">
        <v>5.0159760764652103E-2</v>
      </c>
      <c r="D316">
        <v>-0.148961703680728</v>
      </c>
      <c r="E316">
        <v>7.4122130000001105E-2</v>
      </c>
      <c r="F316">
        <v>0.28218837881099201</v>
      </c>
      <c r="G316">
        <f t="shared" si="4"/>
        <v>2.61666666666666</v>
      </c>
    </row>
    <row r="317" spans="1:7" x14ac:dyDescent="0.3">
      <c r="A317">
        <v>-9.5981201164219002E-2</v>
      </c>
      <c r="B317">
        <v>9.6257344019015107E-3</v>
      </c>
      <c r="C317">
        <v>3.05690115761795E-2</v>
      </c>
      <c r="D317">
        <v>-0.14759209557481001</v>
      </c>
      <c r="E317">
        <v>7.4218130000000507E-2</v>
      </c>
      <c r="F317">
        <v>0.28170899833975699</v>
      </c>
      <c r="G317">
        <f t="shared" si="4"/>
        <v>2.6249999999999933</v>
      </c>
    </row>
    <row r="318" spans="1:7" x14ac:dyDescent="0.3">
      <c r="A318">
        <v>-0.101464740941935</v>
      </c>
      <c r="B318">
        <v>1.3525673124409899E-2</v>
      </c>
      <c r="C318">
        <v>5.3998672140245903E-2</v>
      </c>
      <c r="D318">
        <v>-0.148970044119516</v>
      </c>
      <c r="E318">
        <v>7.4244129999997993E-2</v>
      </c>
      <c r="F318">
        <v>0.28173937609710098</v>
      </c>
      <c r="G318">
        <f t="shared" si="4"/>
        <v>2.6333333333333266</v>
      </c>
    </row>
    <row r="319" spans="1:7" x14ac:dyDescent="0.3">
      <c r="A319">
        <v>2.5071646155874299E-2</v>
      </c>
      <c r="B319">
        <v>-1.37231731949805E-2</v>
      </c>
      <c r="C319">
        <v>-2.59390171479967E-2</v>
      </c>
      <c r="D319">
        <v>-0.14795024858383499</v>
      </c>
      <c r="E319">
        <v>7.5644130000004903E-2</v>
      </c>
      <c r="F319">
        <v>0.280523248609786</v>
      </c>
      <c r="G319">
        <f t="shared" si="4"/>
        <v>2.6416666666666599</v>
      </c>
    </row>
    <row r="320" spans="1:7" x14ac:dyDescent="0.3">
      <c r="A320">
        <v>3.02593262638442E-2</v>
      </c>
      <c r="B320">
        <v>3.6070926400076399E-3</v>
      </c>
      <c r="C320">
        <v>-8.5490417366270895E-3</v>
      </c>
      <c r="D320">
        <v>-0.14832392045373299</v>
      </c>
      <c r="E320">
        <v>7.5312130000002003E-2</v>
      </c>
      <c r="F320">
        <v>0.28038312604327098</v>
      </c>
      <c r="G320">
        <f t="shared" si="4"/>
        <v>2.6499999999999932</v>
      </c>
    </row>
    <row r="321" spans="1:7" x14ac:dyDescent="0.3">
      <c r="A321">
        <v>2.88282971696012E-2</v>
      </c>
      <c r="B321">
        <v>9.2253920293930999E-4</v>
      </c>
      <c r="C321">
        <v>-1.151653251268E-2</v>
      </c>
      <c r="D321">
        <v>-0.14937159658190799</v>
      </c>
      <c r="E321">
        <v>7.4961130000003595E-2</v>
      </c>
      <c r="F321">
        <v>0.279955879357563</v>
      </c>
      <c r="G321">
        <f t="shared" si="4"/>
        <v>2.6583333333333266</v>
      </c>
    </row>
    <row r="322" spans="1:7" x14ac:dyDescent="0.3">
      <c r="A322">
        <v>1.4734038011251701E-2</v>
      </c>
      <c r="B322">
        <v>9.5051102454466602E-3</v>
      </c>
      <c r="C322">
        <v>-2.42996234219739E-2</v>
      </c>
      <c r="D322">
        <v>-0.14720555591115</v>
      </c>
      <c r="E322">
        <v>7.4706129999998996E-2</v>
      </c>
      <c r="F322">
        <v>0.27976417955940303</v>
      </c>
      <c r="G322">
        <f t="shared" si="4"/>
        <v>2.6666666666666599</v>
      </c>
    </row>
    <row r="323" spans="1:7" x14ac:dyDescent="0.3">
      <c r="A323">
        <v>1.3582878771971301E-2</v>
      </c>
      <c r="B323">
        <v>9.8240700184856096E-3</v>
      </c>
      <c r="C323">
        <v>-3.0985263615505201E-2</v>
      </c>
      <c r="D323">
        <v>-0.14748257952688101</v>
      </c>
      <c r="E323">
        <v>7.4714130000000406E-2</v>
      </c>
      <c r="F323">
        <v>0.27904463045313799</v>
      </c>
      <c r="G323">
        <f t="shared" si="4"/>
        <v>2.6749999999999932</v>
      </c>
    </row>
    <row r="324" spans="1:7" x14ac:dyDescent="0.3">
      <c r="A324">
        <v>1.1649748203227299E-2</v>
      </c>
      <c r="B324">
        <v>-1.27661997028769E-2</v>
      </c>
      <c r="C324">
        <v>-1.9217517859468999E-2</v>
      </c>
      <c r="D324">
        <v>-0.14788957280641599</v>
      </c>
      <c r="E324">
        <v>7.5213130000004194E-2</v>
      </c>
      <c r="F324">
        <v>0.27860711305872699</v>
      </c>
      <c r="G324">
        <f t="shared" ref="G324:G387" si="5">G323+1/120</f>
        <v>2.6833333333333265</v>
      </c>
    </row>
    <row r="325" spans="1:7" x14ac:dyDescent="0.3">
      <c r="A325">
        <v>1.1700305178192901E-2</v>
      </c>
      <c r="B325">
        <v>-2.2437286758111301E-3</v>
      </c>
      <c r="C325">
        <v>-3.48820334735283E-2</v>
      </c>
      <c r="D325">
        <v>-0.14747068984309999</v>
      </c>
      <c r="E325">
        <v>7.5320130000003399E-2</v>
      </c>
      <c r="F325">
        <v>0.27815408981093198</v>
      </c>
      <c r="G325">
        <f t="shared" si="5"/>
        <v>2.6916666666666598</v>
      </c>
    </row>
    <row r="326" spans="1:7" x14ac:dyDescent="0.3">
      <c r="A326">
        <v>8.2847187391909098E-3</v>
      </c>
      <c r="B326">
        <v>-6.8603883247993396E-3</v>
      </c>
      <c r="C326">
        <v>-3.86644759308774E-2</v>
      </c>
      <c r="D326">
        <v>-0.147188611693923</v>
      </c>
      <c r="E326">
        <v>7.5629130000001696E-2</v>
      </c>
      <c r="F326">
        <v>0.27852179882327499</v>
      </c>
      <c r="G326">
        <f t="shared" si="5"/>
        <v>2.6999999999999931</v>
      </c>
    </row>
    <row r="327" spans="1:7" x14ac:dyDescent="0.3">
      <c r="A327">
        <v>1.58120914316131E-2</v>
      </c>
      <c r="B327">
        <v>-1.33423095274055E-2</v>
      </c>
      <c r="C327">
        <v>-7.7076688885238101E-3</v>
      </c>
      <c r="D327">
        <v>-0.148282416756811</v>
      </c>
      <c r="E327">
        <v>7.60831300000014E-2</v>
      </c>
      <c r="F327">
        <v>0.27889858455070798</v>
      </c>
      <c r="G327">
        <f t="shared" si="5"/>
        <v>2.7083333333333264</v>
      </c>
    </row>
    <row r="328" spans="1:7" x14ac:dyDescent="0.3">
      <c r="A328">
        <v>-0.11079561558176899</v>
      </c>
      <c r="B328">
        <v>8.8380564171749703E-3</v>
      </c>
      <c r="C328">
        <v>7.0025293539905706E-2</v>
      </c>
      <c r="D328">
        <v>-0.14863755487475799</v>
      </c>
      <c r="E328">
        <v>7.4164130000001202E-2</v>
      </c>
      <c r="F328">
        <v>0.27945191529915903</v>
      </c>
      <c r="G328">
        <f t="shared" si="5"/>
        <v>2.7166666666666597</v>
      </c>
    </row>
    <row r="329" spans="1:7" x14ac:dyDescent="0.3">
      <c r="A329">
        <v>1.8166622706315399E-2</v>
      </c>
      <c r="B329">
        <v>-1.13160840363014E-3</v>
      </c>
      <c r="C329">
        <v>-1.08595901744861E-2</v>
      </c>
      <c r="D329">
        <v>-0.14739143489510101</v>
      </c>
      <c r="E329">
        <v>7.5785130000002907E-2</v>
      </c>
      <c r="F329">
        <v>0.28000647277706497</v>
      </c>
      <c r="G329">
        <f t="shared" si="5"/>
        <v>2.724999999999993</v>
      </c>
    </row>
    <row r="330" spans="1:7" x14ac:dyDescent="0.3">
      <c r="A330">
        <v>-0.103418074504371</v>
      </c>
      <c r="B330">
        <v>-2.4980605623230001E-3</v>
      </c>
      <c r="C330">
        <v>6.7171718013172704E-2</v>
      </c>
      <c r="D330">
        <v>-0.14820245985115499</v>
      </c>
      <c r="E330">
        <v>7.3622129999997801E-2</v>
      </c>
      <c r="F330">
        <v>0.280080880576768</v>
      </c>
      <c r="G330">
        <f t="shared" si="5"/>
        <v>2.7333333333333263</v>
      </c>
    </row>
    <row r="331" spans="1:7" x14ac:dyDescent="0.3">
      <c r="A331">
        <v>3.8804181408307201E-2</v>
      </c>
      <c r="B331">
        <v>-1.6849347727714899E-3</v>
      </c>
      <c r="C331">
        <v>-2.9977173550393E-3</v>
      </c>
      <c r="D331">
        <v>-0.14774740660805999</v>
      </c>
      <c r="E331">
        <v>7.5110130000002898E-2</v>
      </c>
      <c r="F331">
        <v>0.28171882091327299</v>
      </c>
      <c r="G331">
        <f t="shared" si="5"/>
        <v>2.7416666666666596</v>
      </c>
    </row>
    <row r="332" spans="1:7" x14ac:dyDescent="0.3">
      <c r="A332">
        <v>2.2757041510813699E-2</v>
      </c>
      <c r="B332">
        <v>-9.3503231522651508E-3</v>
      </c>
      <c r="C332">
        <v>-1.1752565540183199E-3</v>
      </c>
      <c r="D332">
        <v>-0.14835461661641799</v>
      </c>
      <c r="E332">
        <v>7.5103130000001003E-2</v>
      </c>
      <c r="F332">
        <v>0.28138047640578001</v>
      </c>
      <c r="G332">
        <f t="shared" si="5"/>
        <v>2.7499999999999929</v>
      </c>
    </row>
    <row r="333" spans="1:7" x14ac:dyDescent="0.3">
      <c r="A333">
        <v>-0.11390705704972</v>
      </c>
      <c r="B333">
        <v>-2.5893114293985601E-3</v>
      </c>
      <c r="C333">
        <v>4.00056020796506E-2</v>
      </c>
      <c r="D333">
        <v>-0.1470596107528</v>
      </c>
      <c r="E333">
        <v>7.2966129999999005E-2</v>
      </c>
      <c r="F333">
        <v>0.280774290944724</v>
      </c>
      <c r="G333">
        <f t="shared" si="5"/>
        <v>2.7583333333333262</v>
      </c>
    </row>
    <row r="334" spans="1:7" x14ac:dyDescent="0.3">
      <c r="A334">
        <v>-9.1637392649551494E-2</v>
      </c>
      <c r="B334">
        <v>2.3382771140916001E-2</v>
      </c>
      <c r="C334">
        <v>5.8127589632870402E-2</v>
      </c>
      <c r="D334">
        <v>-0.14886600422606899</v>
      </c>
      <c r="E334">
        <v>7.3439129999999797E-2</v>
      </c>
      <c r="F334">
        <v>0.28166134597104903</v>
      </c>
      <c r="G334">
        <f t="shared" si="5"/>
        <v>2.7666666666666595</v>
      </c>
    </row>
    <row r="335" spans="1:7" x14ac:dyDescent="0.3">
      <c r="A335">
        <v>3.3287481635054503E-2</v>
      </c>
      <c r="B335">
        <v>-1.8675640308390501E-2</v>
      </c>
      <c r="C335">
        <v>-7.34281486948502E-3</v>
      </c>
      <c r="D335">
        <v>-0.148733604516844</v>
      </c>
      <c r="E335">
        <v>7.5793130000004205E-2</v>
      </c>
      <c r="F335">
        <v>0.28154550419535102</v>
      </c>
      <c r="G335">
        <f t="shared" si="5"/>
        <v>2.7749999999999928</v>
      </c>
    </row>
    <row r="336" spans="1:7" x14ac:dyDescent="0.3">
      <c r="A336">
        <v>2.8246348229550602E-2</v>
      </c>
      <c r="B336">
        <v>-1.0910390008222101E-2</v>
      </c>
      <c r="C336">
        <v>-1.19510374449193E-2</v>
      </c>
      <c r="D336">
        <v>-0.14888864453583001</v>
      </c>
      <c r="E336">
        <v>7.5892130000002098E-2</v>
      </c>
      <c r="F336">
        <v>0.280617089098258</v>
      </c>
      <c r="G336">
        <f t="shared" si="5"/>
        <v>2.7833333333333261</v>
      </c>
    </row>
    <row r="337" spans="1:7" x14ac:dyDescent="0.3">
      <c r="A337">
        <v>3.1985609556201999E-2</v>
      </c>
      <c r="B337">
        <v>-7.6220103280998496E-3</v>
      </c>
      <c r="C337">
        <v>2.5177872317504999E-3</v>
      </c>
      <c r="D337">
        <v>-0.149547326977332</v>
      </c>
      <c r="E337">
        <v>7.6384130000004005E-2</v>
      </c>
      <c r="F337">
        <v>0.28034285846310297</v>
      </c>
      <c r="G337">
        <f t="shared" si="5"/>
        <v>2.7916666666666594</v>
      </c>
    </row>
    <row r="338" spans="1:7" x14ac:dyDescent="0.3">
      <c r="A338">
        <v>4.2056759948228398E-2</v>
      </c>
      <c r="B338">
        <v>-2.28560190179013E-2</v>
      </c>
      <c r="C338">
        <v>-5.83045033156325E-3</v>
      </c>
      <c r="D338">
        <v>-0.14990009436478699</v>
      </c>
      <c r="E338">
        <v>7.6545130000002501E-2</v>
      </c>
      <c r="F338">
        <v>0.28037109266839499</v>
      </c>
      <c r="G338">
        <f t="shared" si="5"/>
        <v>2.7999999999999927</v>
      </c>
    </row>
    <row r="339" spans="1:7" x14ac:dyDescent="0.3">
      <c r="A339">
        <v>3.5349991791721498E-2</v>
      </c>
      <c r="B339">
        <v>-3.0378055833989301E-3</v>
      </c>
      <c r="C339">
        <v>-7.5653284263800004E-3</v>
      </c>
      <c r="D339">
        <v>-0.14878321106811801</v>
      </c>
      <c r="E339">
        <v>7.6270130000002906E-2</v>
      </c>
      <c r="F339">
        <v>0.27953356254856498</v>
      </c>
      <c r="G339">
        <f t="shared" si="5"/>
        <v>2.808333333333326</v>
      </c>
    </row>
    <row r="340" spans="1:7" x14ac:dyDescent="0.3">
      <c r="A340">
        <v>3.2126873889586398E-2</v>
      </c>
      <c r="B340">
        <v>-5.6456013982927296E-3</v>
      </c>
      <c r="C340">
        <v>-1.6550505167872501E-2</v>
      </c>
      <c r="D340">
        <v>-0.14818894872067701</v>
      </c>
      <c r="E340">
        <v>7.5530129999998294E-2</v>
      </c>
      <c r="F340">
        <v>0.27960986629953899</v>
      </c>
      <c r="G340">
        <f t="shared" si="5"/>
        <v>2.8166666666666593</v>
      </c>
    </row>
    <row r="341" spans="1:7" x14ac:dyDescent="0.3">
      <c r="A341">
        <v>2.7264407109064601E-4</v>
      </c>
      <c r="B341">
        <v>-2.2395682585818599E-3</v>
      </c>
      <c r="C341">
        <v>-2.2528894964742099E-2</v>
      </c>
      <c r="D341">
        <v>-0.14828460598725399</v>
      </c>
      <c r="E341">
        <v>7.5324130000001294E-2</v>
      </c>
      <c r="F341">
        <v>0.27944843926540103</v>
      </c>
      <c r="G341">
        <f t="shared" si="5"/>
        <v>2.8249999999999926</v>
      </c>
    </row>
    <row r="342" spans="1:7" x14ac:dyDescent="0.3">
      <c r="A342">
        <v>1.5777894638855101E-2</v>
      </c>
      <c r="B342">
        <v>2.01578916984984E-3</v>
      </c>
      <c r="C342">
        <v>-3.2122846793658399E-2</v>
      </c>
      <c r="D342">
        <v>-0.14672831207628301</v>
      </c>
      <c r="E342">
        <v>7.45041300000054E-2</v>
      </c>
      <c r="F342">
        <v>0.27949797978088597</v>
      </c>
      <c r="G342">
        <f t="shared" si="5"/>
        <v>2.8333333333333259</v>
      </c>
    </row>
    <row r="343" spans="1:7" x14ac:dyDescent="0.3">
      <c r="A343">
        <v>-0.11848444837380399</v>
      </c>
      <c r="B343">
        <v>3.8119617004386099E-3</v>
      </c>
      <c r="C343">
        <v>5.4693676485329697E-2</v>
      </c>
      <c r="D343">
        <v>-0.14834354320597501</v>
      </c>
      <c r="E343">
        <v>7.3077130000007096E-2</v>
      </c>
      <c r="F343">
        <v>0.279541123699097</v>
      </c>
      <c r="G343">
        <f t="shared" si="5"/>
        <v>2.8416666666666592</v>
      </c>
    </row>
    <row r="344" spans="1:7" x14ac:dyDescent="0.3">
      <c r="A344">
        <v>2.3714758960452002E-2</v>
      </c>
      <c r="B344">
        <v>-5.3202545187248096E-3</v>
      </c>
      <c r="C344">
        <v>-2.47736239958447E-2</v>
      </c>
      <c r="D344">
        <v>-0.147973167582473</v>
      </c>
      <c r="E344">
        <v>7.4878129999997295E-2</v>
      </c>
      <c r="F344">
        <v>0.27921508091430403</v>
      </c>
      <c r="G344">
        <f t="shared" si="5"/>
        <v>2.8499999999999925</v>
      </c>
    </row>
    <row r="345" spans="1:7" x14ac:dyDescent="0.3">
      <c r="A345">
        <v>2.799590381718E-2</v>
      </c>
      <c r="B345">
        <v>9.7956333960772992E-3</v>
      </c>
      <c r="C345">
        <v>-2.0424818925055599E-2</v>
      </c>
      <c r="D345">
        <v>-0.148007590111077</v>
      </c>
      <c r="E345">
        <v>7.5946130000001402E-2</v>
      </c>
      <c r="F345">
        <v>0.28012836514690898</v>
      </c>
      <c r="G345">
        <f t="shared" si="5"/>
        <v>2.8583333333333258</v>
      </c>
    </row>
    <row r="346" spans="1:7" x14ac:dyDescent="0.3">
      <c r="A346">
        <v>2.7864964752171598E-2</v>
      </c>
      <c r="B346">
        <v>-1.8714239523180999E-3</v>
      </c>
      <c r="C346">
        <v>-4.1912427093183997E-2</v>
      </c>
      <c r="D346">
        <v>-0.147655750905967</v>
      </c>
      <c r="E346">
        <v>7.5503130000006996E-2</v>
      </c>
      <c r="F346">
        <v>0.28064569499695502</v>
      </c>
      <c r="G346">
        <f t="shared" si="5"/>
        <v>2.8666666666666591</v>
      </c>
    </row>
    <row r="347" spans="1:7" x14ac:dyDescent="0.3">
      <c r="A347">
        <v>3.3057742027891801E-2</v>
      </c>
      <c r="B347">
        <v>6.2203830710296304E-3</v>
      </c>
      <c r="C347">
        <v>-2.27038362173386E-2</v>
      </c>
      <c r="D347">
        <v>-0.14942129188847</v>
      </c>
      <c r="E347">
        <v>7.5969130000000398E-2</v>
      </c>
      <c r="F347">
        <v>0.28071970877340402</v>
      </c>
      <c r="G347">
        <f t="shared" si="5"/>
        <v>2.8749999999999925</v>
      </c>
    </row>
    <row r="348" spans="1:7" x14ac:dyDescent="0.3">
      <c r="A348">
        <v>5.0131380993613799E-2</v>
      </c>
      <c r="B348">
        <v>-1.21460385722157E-2</v>
      </c>
      <c r="C348">
        <v>8.4720392464233203E-4</v>
      </c>
      <c r="D348">
        <v>-0.15125906704922201</v>
      </c>
      <c r="E348">
        <v>7.68151300000047E-2</v>
      </c>
      <c r="F348">
        <v>0.28167864696667999</v>
      </c>
      <c r="G348">
        <f t="shared" si="5"/>
        <v>2.8833333333333258</v>
      </c>
    </row>
    <row r="349" spans="1:7" x14ac:dyDescent="0.3">
      <c r="A349">
        <v>3.7149683204968802E-2</v>
      </c>
      <c r="B349">
        <v>-4.3615646266274297E-3</v>
      </c>
      <c r="C349">
        <v>-9.9784583311118401E-3</v>
      </c>
      <c r="D349">
        <v>-0.149909959126383</v>
      </c>
      <c r="E349">
        <v>7.6041130000001303E-2</v>
      </c>
      <c r="F349">
        <v>0.28090424150922599</v>
      </c>
      <c r="G349">
        <f t="shared" si="5"/>
        <v>2.8916666666666591</v>
      </c>
    </row>
    <row r="350" spans="1:7" x14ac:dyDescent="0.3">
      <c r="A350">
        <v>3.8081421735331501E-2</v>
      </c>
      <c r="B350">
        <v>6.4395994943535397E-3</v>
      </c>
      <c r="C350">
        <v>-9.0324593416927397E-3</v>
      </c>
      <c r="D350">
        <v>-0.14949972206464299</v>
      </c>
      <c r="E350">
        <v>7.6091130000002796E-2</v>
      </c>
      <c r="F350">
        <v>0.28166853631698902</v>
      </c>
      <c r="G350">
        <f t="shared" si="5"/>
        <v>2.8999999999999924</v>
      </c>
    </row>
    <row r="351" spans="1:7" x14ac:dyDescent="0.3">
      <c r="A351">
        <v>-0.100395799425953</v>
      </c>
      <c r="B351">
        <v>6.4572337690013096E-4</v>
      </c>
      <c r="C351">
        <v>4.8746485145444898E-2</v>
      </c>
      <c r="D351">
        <v>-0.14954154568476499</v>
      </c>
      <c r="E351">
        <v>7.2936129999998101E-2</v>
      </c>
      <c r="F351">
        <v>0.28190282627580099</v>
      </c>
      <c r="G351">
        <f t="shared" si="5"/>
        <v>2.9083333333333257</v>
      </c>
    </row>
    <row r="352" spans="1:7" x14ac:dyDescent="0.3">
      <c r="A352">
        <v>-0.103859103961287</v>
      </c>
      <c r="B352">
        <v>1.2578447796394301E-2</v>
      </c>
      <c r="C352">
        <v>3.7182042445854102E-2</v>
      </c>
      <c r="D352">
        <v>-0.14811123871265</v>
      </c>
      <c r="E352">
        <v>7.2192130000001103E-2</v>
      </c>
      <c r="F352">
        <v>0.28195123046486198</v>
      </c>
      <c r="G352">
        <f t="shared" si="5"/>
        <v>2.916666666666659</v>
      </c>
    </row>
    <row r="353" spans="1:7" x14ac:dyDescent="0.3">
      <c r="A353">
        <v>3.8023864206463601E-2</v>
      </c>
      <c r="B353">
        <v>8.4722410922006899E-3</v>
      </c>
      <c r="C353">
        <v>-1.67752529243194E-2</v>
      </c>
      <c r="D353">
        <v>-0.147996885922421</v>
      </c>
      <c r="E353">
        <v>7.4508130000003295E-2</v>
      </c>
      <c r="F353">
        <v>0.28182542331336802</v>
      </c>
      <c r="G353">
        <f t="shared" si="5"/>
        <v>2.9249999999999923</v>
      </c>
    </row>
    <row r="354" spans="1:7" x14ac:dyDescent="0.3">
      <c r="A354">
        <v>3.6323919465330902E-2</v>
      </c>
      <c r="B354">
        <v>7.9301593102374009E-3</v>
      </c>
      <c r="C354">
        <v>-9.9336107825463895E-3</v>
      </c>
      <c r="D354">
        <v>-0.14912633408661899</v>
      </c>
      <c r="E354">
        <v>7.5476129999999003E-2</v>
      </c>
      <c r="F354">
        <v>0.282293349423339</v>
      </c>
      <c r="G354">
        <f t="shared" si="5"/>
        <v>2.9333333333333256</v>
      </c>
    </row>
    <row r="355" spans="1:7" x14ac:dyDescent="0.3">
      <c r="A355">
        <v>3.3929939628178397E-2</v>
      </c>
      <c r="B355">
        <v>-2.08075756167573E-2</v>
      </c>
      <c r="C355">
        <v>-1.32591305010783E-2</v>
      </c>
      <c r="D355">
        <v>-0.14961862612249799</v>
      </c>
      <c r="E355">
        <v>7.5648130000002797E-2</v>
      </c>
      <c r="F355">
        <v>0.281234117365946</v>
      </c>
      <c r="G355">
        <f t="shared" si="5"/>
        <v>2.9416666666666589</v>
      </c>
    </row>
    <row r="356" spans="1:7" x14ac:dyDescent="0.3">
      <c r="A356">
        <v>4.2026237908124701E-2</v>
      </c>
      <c r="B356">
        <v>5.6587673419944296E-3</v>
      </c>
      <c r="C356">
        <v>-4.41447916067184E-2</v>
      </c>
      <c r="D356">
        <v>-0.14709596437519201</v>
      </c>
      <c r="E356">
        <v>7.5858130000003299E-2</v>
      </c>
      <c r="F356">
        <v>0.28084564509063698</v>
      </c>
      <c r="G356">
        <f t="shared" si="5"/>
        <v>2.9499999999999922</v>
      </c>
    </row>
    <row r="357" spans="1:7" x14ac:dyDescent="0.3">
      <c r="A357">
        <v>4.6214619180241098E-2</v>
      </c>
      <c r="B357">
        <v>5.5146656613011304E-3</v>
      </c>
      <c r="C357">
        <v>-2.50657097014685E-2</v>
      </c>
      <c r="D357">
        <v>-0.14921076055017901</v>
      </c>
      <c r="E357">
        <v>7.6682130000002596E-2</v>
      </c>
      <c r="F357">
        <v>0.28071073349638498</v>
      </c>
      <c r="G357">
        <f t="shared" si="5"/>
        <v>2.9583333333333255</v>
      </c>
    </row>
    <row r="358" spans="1:7" x14ac:dyDescent="0.3">
      <c r="A358">
        <v>2.3619377700079901E-2</v>
      </c>
      <c r="B358">
        <v>8.69831604068989E-3</v>
      </c>
      <c r="C358">
        <v>-1.48878898672494E-2</v>
      </c>
      <c r="D358">
        <v>-0.15068018234317601</v>
      </c>
      <c r="E358">
        <v>7.6937130000001602E-2</v>
      </c>
      <c r="F358">
        <v>0.280164194756437</v>
      </c>
      <c r="G358">
        <f t="shared" si="5"/>
        <v>2.9666666666666588</v>
      </c>
    </row>
    <row r="359" spans="1:7" x14ac:dyDescent="0.3">
      <c r="A359">
        <v>2.4630275320609501E-2</v>
      </c>
      <c r="B359">
        <v>-1.06908647274075E-2</v>
      </c>
      <c r="C359">
        <v>-4.5619927054016797E-3</v>
      </c>
      <c r="D359">
        <v>-0.150777779331909</v>
      </c>
      <c r="E359">
        <v>7.6804130000004994E-2</v>
      </c>
      <c r="F359">
        <v>0.279633489727452</v>
      </c>
      <c r="G359">
        <f t="shared" si="5"/>
        <v>2.9749999999999921</v>
      </c>
    </row>
    <row r="360" spans="1:7" x14ac:dyDescent="0.3">
      <c r="A360">
        <v>4.0344997752058603E-2</v>
      </c>
      <c r="B360">
        <v>1.9960720108402202E-2</v>
      </c>
      <c r="C360">
        <v>-2.91428452119319E-2</v>
      </c>
      <c r="D360">
        <v>-0.14838062200468699</v>
      </c>
      <c r="E360">
        <v>7.6129129999999406E-2</v>
      </c>
      <c r="F360">
        <v>0.28016369511081302</v>
      </c>
      <c r="G360">
        <f t="shared" si="5"/>
        <v>2.9833333333333254</v>
      </c>
    </row>
    <row r="361" spans="1:7" x14ac:dyDescent="0.3">
      <c r="A361">
        <v>1.42475586681241E-2</v>
      </c>
      <c r="B361">
        <v>6.7805698101524601E-3</v>
      </c>
      <c r="C361">
        <v>-1.51408291152155E-2</v>
      </c>
      <c r="D361">
        <v>-0.150893874041266</v>
      </c>
      <c r="E361">
        <v>7.5728130000005098E-2</v>
      </c>
      <c r="F361">
        <v>0.28014427345708598</v>
      </c>
      <c r="G361">
        <f t="shared" si="5"/>
        <v>2.9916666666666587</v>
      </c>
    </row>
    <row r="362" spans="1:7" x14ac:dyDescent="0.3">
      <c r="A362">
        <v>2.8197052712691802E-2</v>
      </c>
      <c r="B362">
        <v>3.6195854137999802E-4</v>
      </c>
      <c r="C362">
        <v>-6.4607085198219302E-3</v>
      </c>
      <c r="D362">
        <v>-0.150455509415299</v>
      </c>
      <c r="E362">
        <v>7.4809130000000307E-2</v>
      </c>
      <c r="F362">
        <v>0.28084458514105398</v>
      </c>
      <c r="G362">
        <f t="shared" si="5"/>
        <v>2.999999999999992</v>
      </c>
    </row>
    <row r="363" spans="1:7" x14ac:dyDescent="0.3">
      <c r="A363">
        <v>2.0314467337737101E-2</v>
      </c>
      <c r="B363">
        <v>1.2465187654918299E-2</v>
      </c>
      <c r="C363">
        <v>-6.8783647679164497E-3</v>
      </c>
      <c r="D363">
        <v>-0.148837584141604</v>
      </c>
      <c r="E363">
        <v>7.4839130000006707E-2</v>
      </c>
      <c r="F363">
        <v>0.28064002021557299</v>
      </c>
      <c r="G363">
        <f t="shared" si="5"/>
        <v>3.0083333333333253</v>
      </c>
    </row>
    <row r="364" spans="1:7" x14ac:dyDescent="0.3">
      <c r="A364">
        <v>3.7076374886952701E-2</v>
      </c>
      <c r="B364">
        <v>-2.6796239909734399E-3</v>
      </c>
      <c r="C364">
        <v>-1.22966729422955E-2</v>
      </c>
      <c r="D364">
        <v>-0.149021873525888</v>
      </c>
      <c r="E364">
        <v>7.5290130000002495E-2</v>
      </c>
      <c r="F364">
        <v>0.28165562221578799</v>
      </c>
      <c r="G364">
        <f t="shared" si="5"/>
        <v>3.0166666666666586</v>
      </c>
    </row>
    <row r="365" spans="1:7" x14ac:dyDescent="0.3">
      <c r="A365">
        <v>3.2027518446235803E-2</v>
      </c>
      <c r="B365">
        <v>-8.81471979871222E-3</v>
      </c>
      <c r="C365">
        <v>-7.8771993611849098E-3</v>
      </c>
      <c r="D365">
        <v>-0.149581922377618</v>
      </c>
      <c r="E365">
        <v>7.5778130000000998E-2</v>
      </c>
      <c r="F365">
        <v>0.28075873243232702</v>
      </c>
      <c r="G365">
        <f t="shared" si="5"/>
        <v>3.0249999999999919</v>
      </c>
    </row>
    <row r="366" spans="1:7" x14ac:dyDescent="0.3">
      <c r="A366">
        <v>2.48264303764195E-2</v>
      </c>
      <c r="B366">
        <v>2.5402999490358202E-3</v>
      </c>
      <c r="C366">
        <v>-3.6291711571802603E-2</v>
      </c>
      <c r="D366">
        <v>-0.14662531049656299</v>
      </c>
      <c r="E366">
        <v>7.5999130000001205E-2</v>
      </c>
      <c r="F366">
        <v>0.28043533919678398</v>
      </c>
      <c r="G366">
        <f t="shared" si="5"/>
        <v>3.0333333333333252</v>
      </c>
    </row>
    <row r="367" spans="1:7" x14ac:dyDescent="0.3">
      <c r="A367">
        <v>1.2694575550990199E-2</v>
      </c>
      <c r="B367">
        <v>-4.5073202831086298E-3</v>
      </c>
      <c r="C367">
        <v>-3.2496746046620902E-2</v>
      </c>
      <c r="D367">
        <v>-0.146458760161808</v>
      </c>
      <c r="E367">
        <v>7.6308130000005095E-2</v>
      </c>
      <c r="F367">
        <v>0.28085672617569402</v>
      </c>
      <c r="G367">
        <f t="shared" si="5"/>
        <v>3.0416666666666585</v>
      </c>
    </row>
    <row r="368" spans="1:7" x14ac:dyDescent="0.3">
      <c r="A368">
        <v>3.8700766890711898E-2</v>
      </c>
      <c r="B368">
        <v>-1.46520919668491E-2</v>
      </c>
      <c r="C368">
        <v>-7.6913331256028197E-3</v>
      </c>
      <c r="D368">
        <v>-0.148499492632712</v>
      </c>
      <c r="E368">
        <v>7.6709129999999501E-2</v>
      </c>
      <c r="F368">
        <v>0.28183851891461797</v>
      </c>
      <c r="G368">
        <f t="shared" si="5"/>
        <v>3.0499999999999918</v>
      </c>
    </row>
    <row r="369" spans="1:7" x14ac:dyDescent="0.3">
      <c r="A369">
        <v>4.2320178222493898E-2</v>
      </c>
      <c r="B369">
        <v>2.7752740383185002E-3</v>
      </c>
      <c r="C369">
        <v>-2.92444901564732E-2</v>
      </c>
      <c r="D369">
        <v>-0.14777612510975399</v>
      </c>
      <c r="E369">
        <v>7.6495130000001105E-2</v>
      </c>
      <c r="F369">
        <v>0.28147079017392701</v>
      </c>
      <c r="G369">
        <f t="shared" si="5"/>
        <v>3.0583333333333251</v>
      </c>
    </row>
    <row r="370" spans="1:7" x14ac:dyDescent="0.3">
      <c r="A370">
        <v>2.5837428015027E-2</v>
      </c>
      <c r="B370">
        <v>6.4716854001139502E-3</v>
      </c>
      <c r="C370">
        <v>-2.58836126161958E-2</v>
      </c>
      <c r="D370">
        <v>-0.14712297965552701</v>
      </c>
      <c r="E370">
        <v>7.5099130000003095E-2</v>
      </c>
      <c r="F370">
        <v>0.28001452164936702</v>
      </c>
      <c r="G370">
        <f t="shared" si="5"/>
        <v>3.0666666666666584</v>
      </c>
    </row>
    <row r="371" spans="1:7" x14ac:dyDescent="0.3">
      <c r="A371">
        <v>2.3545101744069302E-2</v>
      </c>
      <c r="B371">
        <v>-2.3329467696711501E-2</v>
      </c>
      <c r="C371">
        <v>-1.73802645267256E-2</v>
      </c>
      <c r="D371">
        <v>-0.148562006434446</v>
      </c>
      <c r="E371">
        <v>7.5255129999998699E-2</v>
      </c>
      <c r="F371">
        <v>0.27990062727043702</v>
      </c>
      <c r="G371">
        <f t="shared" si="5"/>
        <v>3.0749999999999917</v>
      </c>
    </row>
    <row r="372" spans="1:7" x14ac:dyDescent="0.3">
      <c r="A372">
        <v>2.8980731810648499E-2</v>
      </c>
      <c r="B372">
        <v>-1.1002472528406401E-3</v>
      </c>
      <c r="C372">
        <v>9.7467877328339201E-3</v>
      </c>
      <c r="D372">
        <v>-0.15058590310681499</v>
      </c>
      <c r="E372">
        <v>7.5183130000003304E-2</v>
      </c>
      <c r="F372">
        <v>0.28024783939518599</v>
      </c>
      <c r="G372">
        <f t="shared" si="5"/>
        <v>3.083333333333325</v>
      </c>
    </row>
    <row r="373" spans="1:7" x14ac:dyDescent="0.3">
      <c r="A373">
        <v>3.3731062814142898E-2</v>
      </c>
      <c r="B373">
        <v>1.40021035013173E-2</v>
      </c>
      <c r="C373">
        <v>-2.0326847334673E-2</v>
      </c>
      <c r="D373">
        <v>-0.14890382437420099</v>
      </c>
      <c r="E373">
        <v>7.4981129999998605E-2</v>
      </c>
      <c r="F373">
        <v>0.27978058771002801</v>
      </c>
      <c r="G373">
        <f t="shared" si="5"/>
        <v>3.0916666666666583</v>
      </c>
    </row>
    <row r="374" spans="1:7" x14ac:dyDescent="0.3">
      <c r="A374">
        <v>1.5758167418847301E-2</v>
      </c>
      <c r="B374">
        <v>-4.1473103257601996E-3</v>
      </c>
      <c r="C374">
        <v>-2.3082944368156E-3</v>
      </c>
      <c r="D374">
        <v>-0.15018839426710501</v>
      </c>
      <c r="E374">
        <v>7.4961130000003595E-2</v>
      </c>
      <c r="F374">
        <v>0.27916019252126301</v>
      </c>
      <c r="G374">
        <f t="shared" si="5"/>
        <v>3.0999999999999917</v>
      </c>
    </row>
    <row r="375" spans="1:7" x14ac:dyDescent="0.3">
      <c r="A375">
        <v>9.6771284678681107E-3</v>
      </c>
      <c r="B375">
        <v>2.8338039264449401E-3</v>
      </c>
      <c r="C375">
        <v>-2.5560494626135799E-2</v>
      </c>
      <c r="D375">
        <v>-0.14915623262067601</v>
      </c>
      <c r="E375">
        <v>7.5007130000001601E-2</v>
      </c>
      <c r="F375">
        <v>0.27923421505596402</v>
      </c>
      <c r="G375">
        <f t="shared" si="5"/>
        <v>3.108333333333325</v>
      </c>
    </row>
    <row r="376" spans="1:7" x14ac:dyDescent="0.3">
      <c r="A376">
        <v>3.1048058333818601E-2</v>
      </c>
      <c r="B376">
        <v>-8.1744818772333701E-3</v>
      </c>
      <c r="C376">
        <v>-2.9061693678895599E-2</v>
      </c>
      <c r="D376">
        <v>-0.14757520115533401</v>
      </c>
      <c r="E376">
        <v>7.6068129999998194E-2</v>
      </c>
      <c r="F376">
        <v>0.278790403715869</v>
      </c>
      <c r="G376">
        <f t="shared" si="5"/>
        <v>3.1166666666666583</v>
      </c>
    </row>
    <row r="377" spans="1:7" x14ac:dyDescent="0.3">
      <c r="A377">
        <v>3.1193800979931501E-2</v>
      </c>
      <c r="B377">
        <v>-1.07790462891204E-2</v>
      </c>
      <c r="C377">
        <v>-3.4421234891353902E-2</v>
      </c>
      <c r="D377">
        <v>-0.14728441867846201</v>
      </c>
      <c r="E377">
        <v>7.6274130000006393E-2</v>
      </c>
      <c r="F377">
        <v>0.279144356468569</v>
      </c>
      <c r="G377">
        <f t="shared" si="5"/>
        <v>3.1249999999999916</v>
      </c>
    </row>
    <row r="378" spans="1:7" x14ac:dyDescent="0.3">
      <c r="A378">
        <v>2.0647474814336202E-2</v>
      </c>
      <c r="B378">
        <v>-3.4264181176144999E-2</v>
      </c>
      <c r="C378">
        <v>-2.84887275738223E-3</v>
      </c>
      <c r="D378">
        <v>-0.14931744719655199</v>
      </c>
      <c r="E378">
        <v>7.6773130000004602E-2</v>
      </c>
      <c r="F378">
        <v>0.27951312339310203</v>
      </c>
      <c r="G378">
        <f t="shared" si="5"/>
        <v>3.1333333333333249</v>
      </c>
    </row>
    <row r="379" spans="1:7" x14ac:dyDescent="0.3">
      <c r="A379">
        <v>2.74743035411345E-2</v>
      </c>
      <c r="B379">
        <v>-2.1589203020648099E-2</v>
      </c>
      <c r="C379">
        <v>7.9129789180077499E-4</v>
      </c>
      <c r="D379">
        <v>-0.14809835975396399</v>
      </c>
      <c r="E379">
        <v>7.6628129999997699E-2</v>
      </c>
      <c r="F379">
        <v>0.28018186161342801</v>
      </c>
      <c r="G379">
        <f t="shared" si="5"/>
        <v>3.1416666666666582</v>
      </c>
    </row>
    <row r="380" spans="1:7" x14ac:dyDescent="0.3">
      <c r="A380">
        <v>3.0269688422604399E-2</v>
      </c>
      <c r="B380">
        <v>-1.48863435653233E-2</v>
      </c>
      <c r="C380">
        <v>-1.2650078207884901E-2</v>
      </c>
      <c r="D380">
        <v>-0.14695798460179699</v>
      </c>
      <c r="E380">
        <v>7.5789130000000801E-2</v>
      </c>
      <c r="F380">
        <v>0.28125956728397</v>
      </c>
      <c r="G380">
        <f t="shared" si="5"/>
        <v>3.1499999999999915</v>
      </c>
    </row>
    <row r="381" spans="1:7" x14ac:dyDescent="0.3">
      <c r="A381">
        <v>2.1763111542846901E-2</v>
      </c>
      <c r="B381">
        <v>-1.1771803206617399E-2</v>
      </c>
      <c r="C381">
        <v>-1.45649858281491E-2</v>
      </c>
      <c r="D381">
        <v>-0.14707316064598899</v>
      </c>
      <c r="E381">
        <v>7.5503130000006996E-2</v>
      </c>
      <c r="F381">
        <v>0.28220971436671299</v>
      </c>
      <c r="G381">
        <f t="shared" si="5"/>
        <v>3.1583333333333248</v>
      </c>
    </row>
    <row r="382" spans="1:7" x14ac:dyDescent="0.3">
      <c r="A382">
        <v>3.9792129075197698E-2</v>
      </c>
      <c r="B382">
        <v>-1.09537970814137E-2</v>
      </c>
      <c r="C382">
        <v>-1.0255631774482301E-2</v>
      </c>
      <c r="D382">
        <v>-0.148241043179386</v>
      </c>
      <c r="E382">
        <v>7.4889129999997098E-2</v>
      </c>
      <c r="F382">
        <v>0.28152852394679401</v>
      </c>
      <c r="G382">
        <f t="shared" si="5"/>
        <v>3.1666666666666581</v>
      </c>
    </row>
    <row r="383" spans="1:7" x14ac:dyDescent="0.3">
      <c r="A383">
        <v>4.3375052909302297E-2</v>
      </c>
      <c r="B383">
        <v>1.44192792538678E-2</v>
      </c>
      <c r="C383">
        <v>-3.9959816273028401E-2</v>
      </c>
      <c r="D383">
        <v>-0.146396887984104</v>
      </c>
      <c r="E383">
        <v>7.4729130000003599E-2</v>
      </c>
      <c r="F383">
        <v>0.28131866538557498</v>
      </c>
      <c r="G383">
        <f t="shared" si="5"/>
        <v>3.1749999999999914</v>
      </c>
    </row>
    <row r="384" spans="1:7" x14ac:dyDescent="0.3">
      <c r="A384">
        <v>2.55930845475918E-2</v>
      </c>
      <c r="B384">
        <v>-5.6220572435967103E-3</v>
      </c>
      <c r="C384">
        <v>-2.15134123714395E-2</v>
      </c>
      <c r="D384">
        <v>-0.14742176634500401</v>
      </c>
      <c r="E384">
        <v>7.5381129999999005E-2</v>
      </c>
      <c r="F384">
        <v>0.28119131411798298</v>
      </c>
      <c r="G384">
        <f t="shared" si="5"/>
        <v>3.1833333333333247</v>
      </c>
    </row>
    <row r="385" spans="1:7" x14ac:dyDescent="0.3">
      <c r="A385">
        <v>6.2697562065710602E-3</v>
      </c>
      <c r="B385">
        <v>4.2933941953050203E-3</v>
      </c>
      <c r="C385">
        <v>-8.7034590380045407E-3</v>
      </c>
      <c r="D385">
        <v>-0.14937293680317201</v>
      </c>
      <c r="E385">
        <v>7.5621130000005907E-2</v>
      </c>
      <c r="F385">
        <v>0.28058848840255501</v>
      </c>
      <c r="G385">
        <f t="shared" si="5"/>
        <v>3.191666666666658</v>
      </c>
    </row>
    <row r="386" spans="1:7" x14ac:dyDescent="0.3">
      <c r="A386">
        <v>3.2937410446352101E-2</v>
      </c>
      <c r="B386">
        <v>-2.2213345185950598E-3</v>
      </c>
      <c r="C386">
        <v>-3.2241604124014098E-2</v>
      </c>
      <c r="D386">
        <v>-0.14800499144321499</v>
      </c>
      <c r="E386">
        <v>7.5579130000005795E-2</v>
      </c>
      <c r="F386">
        <v>0.27986576612382302</v>
      </c>
      <c r="G386">
        <f t="shared" si="5"/>
        <v>3.1999999999999913</v>
      </c>
    </row>
    <row r="387" spans="1:7" x14ac:dyDescent="0.3">
      <c r="A387">
        <v>2.03027638792284E-2</v>
      </c>
      <c r="B387">
        <v>-2.7010046019629599E-2</v>
      </c>
      <c r="C387">
        <v>-2.40999241698984E-4</v>
      </c>
      <c r="D387">
        <v>-0.149270883893073</v>
      </c>
      <c r="E387">
        <v>7.6567130000001996E-2</v>
      </c>
      <c r="F387">
        <v>0.27925319098117701</v>
      </c>
      <c r="G387">
        <f t="shared" si="5"/>
        <v>3.2083333333333246</v>
      </c>
    </row>
    <row r="388" spans="1:7" x14ac:dyDescent="0.3">
      <c r="A388">
        <v>3.4645020947957503E-2</v>
      </c>
      <c r="B388">
        <v>-3.3556953507739899E-2</v>
      </c>
      <c r="C388">
        <v>2.73600213101553E-3</v>
      </c>
      <c r="D388">
        <v>-0.15045866279447501</v>
      </c>
      <c r="E388">
        <v>7.7365129999998297E-2</v>
      </c>
      <c r="F388">
        <v>0.279042536568956</v>
      </c>
      <c r="G388">
        <f t="shared" ref="G388:G451" si="6">G387+1/120</f>
        <v>3.2166666666666579</v>
      </c>
    </row>
    <row r="389" spans="1:7" x14ac:dyDescent="0.3">
      <c r="A389">
        <v>2.2913874736541998E-2</v>
      </c>
      <c r="B389">
        <v>-2.7384730502525802E-2</v>
      </c>
      <c r="C389">
        <v>-4.0657063127524096E-3</v>
      </c>
      <c r="D389">
        <v>-0.15097992797838999</v>
      </c>
      <c r="E389">
        <v>7.6640130000002499E-2</v>
      </c>
      <c r="F389">
        <v>0.27824048257573802</v>
      </c>
      <c r="G389">
        <f t="shared" si="6"/>
        <v>3.2249999999999912</v>
      </c>
    </row>
    <row r="390" spans="1:7" x14ac:dyDescent="0.3">
      <c r="A390">
        <v>1.5275771925089599E-2</v>
      </c>
      <c r="B390">
        <v>-2.6031463129793E-2</v>
      </c>
      <c r="C390">
        <v>3.6807115953478601E-3</v>
      </c>
      <c r="D390">
        <v>-0.14965729350218199</v>
      </c>
      <c r="E390">
        <v>7.6205130000003798E-2</v>
      </c>
      <c r="F390">
        <v>0.278246054141423</v>
      </c>
      <c r="G390">
        <f t="shared" si="6"/>
        <v>3.2333333333333245</v>
      </c>
    </row>
    <row r="391" spans="1:7" x14ac:dyDescent="0.3">
      <c r="A391">
        <v>2.3329194962949499E-2</v>
      </c>
      <c r="B391">
        <v>-2.41999082308374E-2</v>
      </c>
      <c r="C391">
        <v>-4.7690061539803402E-2</v>
      </c>
      <c r="D391">
        <v>-0.14708711889296</v>
      </c>
      <c r="E391">
        <v>7.5595129999997401E-2</v>
      </c>
      <c r="F391">
        <v>0.279358030974864</v>
      </c>
      <c r="G391">
        <f t="shared" si="6"/>
        <v>3.2416666666666578</v>
      </c>
    </row>
    <row r="392" spans="1:7" x14ac:dyDescent="0.3">
      <c r="A392">
        <v>1.3476129466462801E-2</v>
      </c>
      <c r="B392">
        <v>-7.2508485327350903E-3</v>
      </c>
      <c r="C392">
        <v>-3.3447049993039699E-2</v>
      </c>
      <c r="D392">
        <v>-0.14681032143697201</v>
      </c>
      <c r="E392">
        <v>7.4885129999999203E-2</v>
      </c>
      <c r="F392">
        <v>0.27879053192785402</v>
      </c>
      <c r="G392">
        <f t="shared" si="6"/>
        <v>3.2499999999999911</v>
      </c>
    </row>
    <row r="393" spans="1:7" x14ac:dyDescent="0.3">
      <c r="A393">
        <v>2.9171009035818098E-3</v>
      </c>
      <c r="B393">
        <v>-9.1942534969614593E-3</v>
      </c>
      <c r="C393">
        <v>-8.1806571094995596E-3</v>
      </c>
      <c r="D393">
        <v>-0.14724066307573799</v>
      </c>
      <c r="E393">
        <v>7.5129130000003999E-2</v>
      </c>
      <c r="F393">
        <v>0.27923972127984698</v>
      </c>
      <c r="G393">
        <f t="shared" si="6"/>
        <v>3.2583333333333244</v>
      </c>
    </row>
    <row r="394" spans="1:7" x14ac:dyDescent="0.3">
      <c r="A394">
        <v>-0.108003032573291</v>
      </c>
      <c r="B394">
        <v>2.6293106521157301E-2</v>
      </c>
      <c r="C394">
        <v>3.6724708860656097E-2</v>
      </c>
      <c r="D394">
        <v>-0.14561360170707799</v>
      </c>
      <c r="E394">
        <v>7.3134130000004904E-2</v>
      </c>
      <c r="F394">
        <v>0.27993980077720299</v>
      </c>
      <c r="G394">
        <f t="shared" si="6"/>
        <v>3.2666666666666577</v>
      </c>
    </row>
    <row r="395" spans="1:7" x14ac:dyDescent="0.3">
      <c r="A395">
        <v>2.85280966839641E-2</v>
      </c>
      <c r="B395">
        <v>7.6653319699667502E-3</v>
      </c>
      <c r="C395">
        <v>-1.1338989435915299E-2</v>
      </c>
      <c r="D395">
        <v>-0.147066100094837</v>
      </c>
      <c r="E395">
        <v>7.5385130000002507E-2</v>
      </c>
      <c r="F395">
        <v>0.28114528675122302</v>
      </c>
      <c r="G395">
        <f t="shared" si="6"/>
        <v>3.274999999999991</v>
      </c>
    </row>
    <row r="396" spans="1:7" x14ac:dyDescent="0.3">
      <c r="A396">
        <v>3.1542009920030901E-2</v>
      </c>
      <c r="B396">
        <v>-1.0894607697321999E-2</v>
      </c>
      <c r="C396">
        <v>-2.3742167666853199E-2</v>
      </c>
      <c r="D396">
        <v>-0.146741576429855</v>
      </c>
      <c r="E396">
        <v>7.5919129999998905E-2</v>
      </c>
      <c r="F396">
        <v>0.28174921256692198</v>
      </c>
      <c r="G396">
        <f t="shared" si="6"/>
        <v>3.2833333333333243</v>
      </c>
    </row>
    <row r="397" spans="1:7" x14ac:dyDescent="0.3">
      <c r="A397">
        <v>2.4087579466019401E-2</v>
      </c>
      <c r="B397">
        <v>-3.37839123990929E-4</v>
      </c>
      <c r="C397">
        <v>-1.1757866740370699E-2</v>
      </c>
      <c r="D397">
        <v>-0.14779931347491099</v>
      </c>
      <c r="E397">
        <v>7.6464130000000699E-2</v>
      </c>
      <c r="F397">
        <v>0.28240136005293698</v>
      </c>
      <c r="G397">
        <f t="shared" si="6"/>
        <v>3.2916666666666576</v>
      </c>
    </row>
    <row r="398" spans="1:7" x14ac:dyDescent="0.3">
      <c r="A398">
        <v>3.7756482737177501E-2</v>
      </c>
      <c r="B398">
        <v>-3.2708441029972702E-3</v>
      </c>
      <c r="C398">
        <v>-1.7330997423759199E-2</v>
      </c>
      <c r="D398">
        <v>-0.14881126993011601</v>
      </c>
      <c r="E398">
        <v>7.6716130000006905E-2</v>
      </c>
      <c r="F398">
        <v>0.28162895528031301</v>
      </c>
      <c r="G398">
        <f t="shared" si="6"/>
        <v>3.2999999999999909</v>
      </c>
    </row>
    <row r="399" spans="1:7" x14ac:dyDescent="0.3">
      <c r="A399">
        <v>1.35054609137983E-2</v>
      </c>
      <c r="B399">
        <v>-7.1020882456036296E-4</v>
      </c>
      <c r="C399">
        <v>1.0083487606509799E-2</v>
      </c>
      <c r="D399">
        <v>-0.15139896078955201</v>
      </c>
      <c r="E399">
        <v>7.7239129999998005E-2</v>
      </c>
      <c r="F399">
        <v>0.28180254104004998</v>
      </c>
      <c r="G399">
        <f t="shared" si="6"/>
        <v>3.3083333333333242</v>
      </c>
    </row>
    <row r="400" spans="1:7" x14ac:dyDescent="0.3">
      <c r="A400">
        <v>1.9629826910132299E-2</v>
      </c>
      <c r="B400">
        <v>8.9951912005313307E-3</v>
      </c>
      <c r="C400">
        <v>-1.02500261748845E-2</v>
      </c>
      <c r="D400">
        <v>-0.15078401504629799</v>
      </c>
      <c r="E400">
        <v>7.6937130000001602E-2</v>
      </c>
      <c r="F400">
        <v>0.28233660258411603</v>
      </c>
      <c r="G400">
        <f t="shared" si="6"/>
        <v>3.3166666666666575</v>
      </c>
    </row>
    <row r="401" spans="1:7" x14ac:dyDescent="0.3">
      <c r="A401">
        <v>-0.110546154775174</v>
      </c>
      <c r="B401">
        <v>1.4503543230451599E-2</v>
      </c>
      <c r="C401">
        <v>6.8364098829521894E-2</v>
      </c>
      <c r="D401">
        <v>-0.150946139594029</v>
      </c>
      <c r="E401">
        <v>7.4191129999998107E-2</v>
      </c>
      <c r="F401">
        <v>0.28054097020775998</v>
      </c>
      <c r="G401">
        <f t="shared" si="6"/>
        <v>3.3249999999999909</v>
      </c>
    </row>
    <row r="402" spans="1:7" x14ac:dyDescent="0.3">
      <c r="A402">
        <v>2.8667511740270001E-2</v>
      </c>
      <c r="B402">
        <v>1.1760349487107201E-3</v>
      </c>
      <c r="C402">
        <v>-9.7924605251421201E-3</v>
      </c>
      <c r="D402">
        <v>-0.151034080095127</v>
      </c>
      <c r="E402">
        <v>7.5232129999999703E-2</v>
      </c>
      <c r="F402">
        <v>0.28138258975854702</v>
      </c>
      <c r="G402">
        <f t="shared" si="6"/>
        <v>3.3333333333333242</v>
      </c>
    </row>
    <row r="403" spans="1:7" x14ac:dyDescent="0.3">
      <c r="A403">
        <v>2.2050858873483601E-2</v>
      </c>
      <c r="B403">
        <v>-1.3933614383979401E-2</v>
      </c>
      <c r="C403">
        <v>6.5971230641408195E-4</v>
      </c>
      <c r="D403">
        <v>-0.150552093975409</v>
      </c>
      <c r="E403">
        <v>7.5061130000006498E-2</v>
      </c>
      <c r="F403">
        <v>0.280716446845653</v>
      </c>
      <c r="G403">
        <f t="shared" si="6"/>
        <v>3.3416666666666575</v>
      </c>
    </row>
    <row r="404" spans="1:7" x14ac:dyDescent="0.3">
      <c r="A404">
        <v>1.7335814882968498E-2</v>
      </c>
      <c r="B404">
        <v>-9.8307561731005993E-3</v>
      </c>
      <c r="C404">
        <v>8.7020559573577298E-3</v>
      </c>
      <c r="D404">
        <v>-0.15021715584569201</v>
      </c>
      <c r="E404">
        <v>7.4424129999997604E-2</v>
      </c>
      <c r="F404">
        <v>0.2801128969726</v>
      </c>
      <c r="G404">
        <f t="shared" si="6"/>
        <v>3.3499999999999908</v>
      </c>
    </row>
    <row r="405" spans="1:7" x14ac:dyDescent="0.3">
      <c r="A405">
        <v>2.1231955323923302E-2</v>
      </c>
      <c r="B405">
        <v>1.99230567814447E-3</v>
      </c>
      <c r="C405">
        <v>2.9376471234416599E-3</v>
      </c>
      <c r="D405">
        <v>-0.14914983450554201</v>
      </c>
      <c r="E405">
        <v>7.5400130000000107E-2</v>
      </c>
      <c r="F405">
        <v>0.27968824045627</v>
      </c>
      <c r="G405">
        <f t="shared" si="6"/>
        <v>3.3583333333333241</v>
      </c>
    </row>
    <row r="406" spans="1:7" x14ac:dyDescent="0.3">
      <c r="A406">
        <v>2.1661027739409301E-2</v>
      </c>
      <c r="B406">
        <v>-3.9231524884622499E-3</v>
      </c>
      <c r="C406">
        <v>-2.87069742107725E-2</v>
      </c>
      <c r="D406">
        <v>-0.147119627454628</v>
      </c>
      <c r="E406">
        <v>7.5087130000003902E-2</v>
      </c>
      <c r="F406">
        <v>0.27973349894076599</v>
      </c>
      <c r="G406">
        <f t="shared" si="6"/>
        <v>3.3666666666666574</v>
      </c>
    </row>
    <row r="407" spans="1:7" x14ac:dyDescent="0.3">
      <c r="A407">
        <v>2.6063432076641899E-2</v>
      </c>
      <c r="B407">
        <v>1.31038114993668E-2</v>
      </c>
      <c r="C407">
        <v>-2.7787571270907301E-2</v>
      </c>
      <c r="D407">
        <v>-0.147097824924182</v>
      </c>
      <c r="E407">
        <v>7.6373130000004202E-2</v>
      </c>
      <c r="F407">
        <v>0.27984804871015201</v>
      </c>
      <c r="G407">
        <f t="shared" si="6"/>
        <v>3.3749999999999907</v>
      </c>
    </row>
    <row r="408" spans="1:7" x14ac:dyDescent="0.3">
      <c r="A408">
        <v>-0.10874693930880799</v>
      </c>
      <c r="B408">
        <v>1.93668406093053E-2</v>
      </c>
      <c r="C408">
        <v>2.7606482395741198E-2</v>
      </c>
      <c r="D408">
        <v>-0.145605395442202</v>
      </c>
      <c r="E408">
        <v>7.4027130000001204E-2</v>
      </c>
      <c r="F408">
        <v>0.28008950935149601</v>
      </c>
      <c r="G408">
        <f t="shared" si="6"/>
        <v>3.383333333333324</v>
      </c>
    </row>
    <row r="409" spans="1:7" x14ac:dyDescent="0.3">
      <c r="A409">
        <v>-9.8341896229986694E-2</v>
      </c>
      <c r="B409">
        <v>4.6273904865961701E-4</v>
      </c>
      <c r="C409">
        <v>1.98904747179823E-2</v>
      </c>
      <c r="D409">
        <v>-0.14544288289808799</v>
      </c>
      <c r="E409">
        <v>7.4408130000000502E-2</v>
      </c>
      <c r="F409">
        <v>0.28102897711198799</v>
      </c>
      <c r="G409">
        <f t="shared" si="6"/>
        <v>3.3916666666666573</v>
      </c>
    </row>
    <row r="410" spans="1:7" x14ac:dyDescent="0.3">
      <c r="A410">
        <v>2.9833091023315401E-2</v>
      </c>
      <c r="B410">
        <v>9.4804789421728108E-3</v>
      </c>
      <c r="C410">
        <v>-3.3112017110340002E-2</v>
      </c>
      <c r="D410">
        <v>-0.14694467907884101</v>
      </c>
      <c r="E410">
        <v>7.6510129999998705E-2</v>
      </c>
      <c r="F410">
        <v>0.28115720047754</v>
      </c>
      <c r="G410">
        <f t="shared" si="6"/>
        <v>3.3999999999999906</v>
      </c>
    </row>
    <row r="411" spans="1:7" x14ac:dyDescent="0.3">
      <c r="A411">
        <v>3.4652126965481499E-2</v>
      </c>
      <c r="B411">
        <v>1.20005238199487E-2</v>
      </c>
      <c r="C411">
        <v>-1.9001610779308498E-2</v>
      </c>
      <c r="D411">
        <v>-0.148543362616056</v>
      </c>
      <c r="E411">
        <v>7.6323130000002806E-2</v>
      </c>
      <c r="F411">
        <v>0.28128678036733301</v>
      </c>
      <c r="G411">
        <f t="shared" si="6"/>
        <v>3.4083333333333239</v>
      </c>
    </row>
    <row r="412" spans="1:7" x14ac:dyDescent="0.3">
      <c r="A412">
        <v>5.57930941617766E-2</v>
      </c>
      <c r="B412">
        <v>1.9152562905441099E-2</v>
      </c>
      <c r="C412">
        <v>-7.6794079785499096E-3</v>
      </c>
      <c r="D412">
        <v>-0.14902162065717001</v>
      </c>
      <c r="E412">
        <v>7.5431130000000499E-2</v>
      </c>
      <c r="F412">
        <v>0.28217496404546999</v>
      </c>
      <c r="G412">
        <f t="shared" si="6"/>
        <v>3.4166666666666572</v>
      </c>
    </row>
    <row r="413" spans="1:7" x14ac:dyDescent="0.3">
      <c r="A413">
        <v>4.0740878273743598E-2</v>
      </c>
      <c r="B413">
        <v>8.4535933757664704E-4</v>
      </c>
      <c r="C413">
        <v>-6.3614187064084298E-3</v>
      </c>
      <c r="D413">
        <v>-0.15017142277679901</v>
      </c>
      <c r="E413">
        <v>7.4446130000002705E-2</v>
      </c>
      <c r="F413">
        <v>0.28245045648765199</v>
      </c>
      <c r="G413">
        <f t="shared" si="6"/>
        <v>3.4249999999999905</v>
      </c>
    </row>
    <row r="414" spans="1:7" x14ac:dyDescent="0.3">
      <c r="A414">
        <v>4.5010503116747203E-2</v>
      </c>
      <c r="B414">
        <v>5.7056321614737896E-3</v>
      </c>
      <c r="C414">
        <v>-1.87987925101109E-2</v>
      </c>
      <c r="D414">
        <v>-0.15023987983762199</v>
      </c>
      <c r="E414">
        <v>7.4618130000000907E-2</v>
      </c>
      <c r="F414">
        <v>0.28342086033699798</v>
      </c>
      <c r="G414">
        <f t="shared" si="6"/>
        <v>3.4333333333333238</v>
      </c>
    </row>
    <row r="415" spans="1:7" x14ac:dyDescent="0.3">
      <c r="A415">
        <v>3.8785195409071903E-2</v>
      </c>
      <c r="B415">
        <v>1.9128879353528899E-2</v>
      </c>
      <c r="C415">
        <v>-9.6588344405754301E-3</v>
      </c>
      <c r="D415">
        <v>-0.150365876163777</v>
      </c>
      <c r="E415">
        <v>7.4244129999997993E-2</v>
      </c>
      <c r="F415">
        <v>0.28207960088193401</v>
      </c>
      <c r="G415">
        <f t="shared" si="6"/>
        <v>3.4416666666666571</v>
      </c>
    </row>
    <row r="416" spans="1:7" x14ac:dyDescent="0.3">
      <c r="A416">
        <v>-0.10685463545068501</v>
      </c>
      <c r="B416">
        <v>1.7555920514423898E-2</v>
      </c>
      <c r="C416">
        <v>6.7754230360978995E-2</v>
      </c>
      <c r="D416">
        <v>-0.15235242740229299</v>
      </c>
      <c r="E416">
        <v>7.4000130000004299E-2</v>
      </c>
      <c r="F416">
        <v>0.282264855238823</v>
      </c>
      <c r="G416">
        <f t="shared" si="6"/>
        <v>3.4499999999999904</v>
      </c>
    </row>
    <row r="417" spans="1:7" x14ac:dyDescent="0.3">
      <c r="A417">
        <v>4.2327268977163698E-2</v>
      </c>
      <c r="B417">
        <v>2.4677959253386499E-2</v>
      </c>
      <c r="C417">
        <v>6.5783108936935102E-3</v>
      </c>
      <c r="D417">
        <v>-0.15240896629273601</v>
      </c>
      <c r="E417">
        <v>7.6491130000003196E-2</v>
      </c>
      <c r="F417">
        <v>0.28055246148916502</v>
      </c>
      <c r="G417">
        <f t="shared" si="6"/>
        <v>3.4583333333333237</v>
      </c>
    </row>
    <row r="418" spans="1:7" x14ac:dyDescent="0.3">
      <c r="A418">
        <v>4.53639913963109E-2</v>
      </c>
      <c r="B418">
        <v>9.3102798370776202E-3</v>
      </c>
      <c r="C418">
        <v>-7.4777509491695997E-3</v>
      </c>
      <c r="D418">
        <v>-0.15130481997634601</v>
      </c>
      <c r="E418">
        <v>7.6506130000000797E-2</v>
      </c>
      <c r="F418">
        <v>0.28066069231657997</v>
      </c>
      <c r="G418">
        <f t="shared" si="6"/>
        <v>3.466666666666657</v>
      </c>
    </row>
    <row r="419" spans="1:7" x14ac:dyDescent="0.3">
      <c r="A419">
        <v>2.9128646099441099E-2</v>
      </c>
      <c r="B419">
        <v>-6.3880594023849897E-3</v>
      </c>
      <c r="C419">
        <v>7.28858114412698E-3</v>
      </c>
      <c r="D419">
        <v>-0.151133375102222</v>
      </c>
      <c r="E419">
        <v>7.7395130000004794E-2</v>
      </c>
      <c r="F419">
        <v>0.28068637606896102</v>
      </c>
      <c r="G419">
        <f t="shared" si="6"/>
        <v>3.4749999999999903</v>
      </c>
    </row>
    <row r="420" spans="1:7" x14ac:dyDescent="0.3">
      <c r="A420">
        <v>3.3965205721526399E-2</v>
      </c>
      <c r="B420">
        <v>1.3857341318704801E-2</v>
      </c>
      <c r="C420">
        <v>-1.7712764990359099E-2</v>
      </c>
      <c r="D420">
        <v>-0.14909365341219999</v>
      </c>
      <c r="E420">
        <v>7.6407130000003001E-2</v>
      </c>
      <c r="F420">
        <v>0.28060251650033402</v>
      </c>
      <c r="G420">
        <f t="shared" si="6"/>
        <v>3.4833333333333236</v>
      </c>
    </row>
    <row r="421" spans="1:7" x14ac:dyDescent="0.3">
      <c r="A421">
        <v>1.4482367732902599E-2</v>
      </c>
      <c r="B421">
        <v>-2.2041558269348502E-3</v>
      </c>
      <c r="C421">
        <v>1.0003073134916E-2</v>
      </c>
      <c r="D421">
        <v>-0.14995111345974699</v>
      </c>
      <c r="E421">
        <v>7.6079129999997996E-2</v>
      </c>
      <c r="F421">
        <v>0.28017197699360002</v>
      </c>
      <c r="G421">
        <f t="shared" si="6"/>
        <v>3.4916666666666569</v>
      </c>
    </row>
    <row r="422" spans="1:7" x14ac:dyDescent="0.3">
      <c r="A422">
        <v>1.9809463297015301E-2</v>
      </c>
      <c r="B422">
        <v>-5.3464733946606497E-3</v>
      </c>
      <c r="C422">
        <v>-1.50588940458804E-2</v>
      </c>
      <c r="D422">
        <v>-0.14845105488393701</v>
      </c>
      <c r="E422">
        <v>7.4366130000005901E-2</v>
      </c>
      <c r="F422">
        <v>0.28019240416026697</v>
      </c>
      <c r="G422">
        <f t="shared" si="6"/>
        <v>3.4999999999999902</v>
      </c>
    </row>
    <row r="423" spans="1:7" x14ac:dyDescent="0.3">
      <c r="A423">
        <v>-0.108576727410329</v>
      </c>
      <c r="B423">
        <v>3.1507666186766502E-2</v>
      </c>
      <c r="C423">
        <v>4.8514619620092E-2</v>
      </c>
      <c r="D423">
        <v>-0.14743472681858899</v>
      </c>
      <c r="E423">
        <v>7.3088129999995796E-2</v>
      </c>
      <c r="F423">
        <v>0.27931320096214601</v>
      </c>
      <c r="G423">
        <f t="shared" si="6"/>
        <v>3.5083333333333235</v>
      </c>
    </row>
    <row r="424" spans="1:7" x14ac:dyDescent="0.3">
      <c r="A424">
        <v>1.1685281833278899E-2</v>
      </c>
      <c r="B424">
        <v>8.5228628719367198E-3</v>
      </c>
      <c r="C424">
        <v>-9.6274550921652095E-3</v>
      </c>
      <c r="D424">
        <v>-0.14817869951795001</v>
      </c>
      <c r="E424">
        <v>7.4347130000004799E-2</v>
      </c>
      <c r="F424">
        <v>0.28026965410925098</v>
      </c>
      <c r="G424">
        <f t="shared" si="6"/>
        <v>3.5166666666666568</v>
      </c>
    </row>
    <row r="425" spans="1:7" x14ac:dyDescent="0.3">
      <c r="A425">
        <v>2.2306778299340602E-3</v>
      </c>
      <c r="B425">
        <v>7.3475340181556096E-4</v>
      </c>
      <c r="C425">
        <v>-2.76017254539082E-2</v>
      </c>
      <c r="D425">
        <v>-0.14611470052742201</v>
      </c>
      <c r="E425">
        <v>7.4263129999999095E-2</v>
      </c>
      <c r="F425">
        <v>0.28056629895936303</v>
      </c>
      <c r="G425">
        <f t="shared" si="6"/>
        <v>3.5249999999999901</v>
      </c>
    </row>
    <row r="426" spans="1:7" x14ac:dyDescent="0.3">
      <c r="A426">
        <v>-0.100869662868861</v>
      </c>
      <c r="B426">
        <v>3.8738906836856601E-2</v>
      </c>
      <c r="C426">
        <v>2.7448877260742102E-2</v>
      </c>
      <c r="D426">
        <v>-0.14663354435922299</v>
      </c>
      <c r="E426">
        <v>7.3008129999999102E-2</v>
      </c>
      <c r="F426">
        <v>0.281565612262688</v>
      </c>
      <c r="G426">
        <f t="shared" si="6"/>
        <v>3.5333333333333234</v>
      </c>
    </row>
    <row r="427" spans="1:7" x14ac:dyDescent="0.3">
      <c r="A427">
        <v>7.5696275104961902E-3</v>
      </c>
      <c r="B427">
        <v>-1.18334586691397E-2</v>
      </c>
      <c r="C427">
        <v>2.6307037263565598E-3</v>
      </c>
      <c r="D427">
        <v>-0.15003651987585401</v>
      </c>
      <c r="E427">
        <v>7.5751130000004094E-2</v>
      </c>
      <c r="F427">
        <v>0.28197083767305497</v>
      </c>
      <c r="G427">
        <f t="shared" si="6"/>
        <v>3.5416666666666567</v>
      </c>
    </row>
    <row r="428" spans="1:7" x14ac:dyDescent="0.3">
      <c r="A428">
        <v>2.6136465297767399E-2</v>
      </c>
      <c r="B428">
        <v>-3.0545055512955301E-2</v>
      </c>
      <c r="C428">
        <v>-4.4274029219465699E-3</v>
      </c>
      <c r="D428">
        <v>-0.14966349908222701</v>
      </c>
      <c r="E428">
        <v>7.6709129999999501E-2</v>
      </c>
      <c r="F428">
        <v>0.28045740994517199</v>
      </c>
      <c r="G428">
        <f t="shared" si="6"/>
        <v>3.5499999999999901</v>
      </c>
    </row>
    <row r="429" spans="1:7" x14ac:dyDescent="0.3">
      <c r="A429">
        <v>3.77221226953759E-2</v>
      </c>
      <c r="B429">
        <v>-1.8949948745542601E-2</v>
      </c>
      <c r="C429">
        <v>-8.8294736384566998E-3</v>
      </c>
      <c r="D429">
        <v>-0.15005492801732001</v>
      </c>
      <c r="E429">
        <v>7.6804130000004994E-2</v>
      </c>
      <c r="F429">
        <v>0.28088680532098698</v>
      </c>
      <c r="G429">
        <f t="shared" si="6"/>
        <v>3.5583333333333234</v>
      </c>
    </row>
    <row r="430" spans="1:7" x14ac:dyDescent="0.3">
      <c r="A430">
        <v>4.5347426264269498E-2</v>
      </c>
      <c r="B430">
        <v>-1.95487504096758E-2</v>
      </c>
      <c r="C430">
        <v>2.05041159553551E-2</v>
      </c>
      <c r="D430">
        <v>-0.15214870532924099</v>
      </c>
      <c r="E430">
        <v>7.6903130000002803E-2</v>
      </c>
      <c r="F430">
        <v>0.28137662423455101</v>
      </c>
      <c r="G430">
        <f t="shared" si="6"/>
        <v>3.5666666666666567</v>
      </c>
    </row>
    <row r="431" spans="1:7" x14ac:dyDescent="0.3">
      <c r="A431">
        <v>3.2020818489224001E-2</v>
      </c>
      <c r="B431">
        <v>-4.2781813313901899E-2</v>
      </c>
      <c r="C431">
        <v>1.3464108972242501E-2</v>
      </c>
      <c r="D431">
        <v>-0.15101576990142099</v>
      </c>
      <c r="E431">
        <v>7.5732130000003006E-2</v>
      </c>
      <c r="F431">
        <v>0.28041469423897503</v>
      </c>
      <c r="G431">
        <f t="shared" si="6"/>
        <v>3.57499999999999</v>
      </c>
    </row>
    <row r="432" spans="1:7" x14ac:dyDescent="0.3">
      <c r="A432">
        <v>2.9629365813815499E-2</v>
      </c>
      <c r="B432">
        <v>-1.56169626555391E-2</v>
      </c>
      <c r="C432">
        <v>1.3723863508434299E-2</v>
      </c>
      <c r="D432">
        <v>-0.15064428205896899</v>
      </c>
      <c r="E432">
        <v>7.5171130000004097E-2</v>
      </c>
      <c r="F432">
        <v>0.28035607015765801</v>
      </c>
      <c r="G432">
        <f t="shared" si="6"/>
        <v>3.5833333333333233</v>
      </c>
    </row>
    <row r="433" spans="1:7" x14ac:dyDescent="0.3">
      <c r="A433">
        <v>2.0014217537647799E-2</v>
      </c>
      <c r="B433">
        <v>-3.1326210653594602E-2</v>
      </c>
      <c r="C433">
        <v>-2.05394853130136E-3</v>
      </c>
      <c r="D433">
        <v>-0.14945850993420701</v>
      </c>
      <c r="E433">
        <v>7.4420130000005205E-2</v>
      </c>
      <c r="F433">
        <v>0.27946653687096301</v>
      </c>
      <c r="G433">
        <f t="shared" si="6"/>
        <v>3.5916666666666566</v>
      </c>
    </row>
    <row r="434" spans="1:7" x14ac:dyDescent="0.3">
      <c r="A434">
        <v>2.40505417467336E-2</v>
      </c>
      <c r="B434">
        <v>-1.6041896992098899E-2</v>
      </c>
      <c r="C434">
        <v>-2.5385105265472298E-2</v>
      </c>
      <c r="D434">
        <v>-0.14787512061598301</v>
      </c>
      <c r="E434">
        <v>7.4366130000005901E-2</v>
      </c>
      <c r="F434">
        <v>0.27804408185693502</v>
      </c>
      <c r="G434">
        <f t="shared" si="6"/>
        <v>3.5999999999999899</v>
      </c>
    </row>
    <row r="435" spans="1:7" x14ac:dyDescent="0.3">
      <c r="A435">
        <v>2.18034731380779E-2</v>
      </c>
      <c r="B435">
        <v>-1.1908481150812601E-2</v>
      </c>
      <c r="C435">
        <v>-3.2623179500054403E-2</v>
      </c>
      <c r="D435">
        <v>-0.145849157787102</v>
      </c>
      <c r="E435">
        <v>7.4637130000001994E-2</v>
      </c>
      <c r="F435">
        <v>0.278325818641872</v>
      </c>
      <c r="G435">
        <f t="shared" si="6"/>
        <v>3.6083333333333232</v>
      </c>
    </row>
    <row r="436" spans="1:7" x14ac:dyDescent="0.3">
      <c r="A436">
        <v>1.5928470576261001E-2</v>
      </c>
      <c r="B436">
        <v>7.0008171162692298E-3</v>
      </c>
      <c r="C436">
        <v>-3.0693721656362902E-2</v>
      </c>
      <c r="D436">
        <v>-0.14507649329502101</v>
      </c>
      <c r="E436">
        <v>7.4656130000003207E-2</v>
      </c>
      <c r="F436">
        <v>0.27838510255770899</v>
      </c>
      <c r="G436">
        <f t="shared" si="6"/>
        <v>3.6166666666666565</v>
      </c>
    </row>
    <row r="437" spans="1:7" x14ac:dyDescent="0.3">
      <c r="A437">
        <v>3.8964651728130599E-3</v>
      </c>
      <c r="B437">
        <v>-2.0856954710813799E-3</v>
      </c>
      <c r="C437">
        <v>-3.1992660101688601E-2</v>
      </c>
      <c r="D437">
        <v>-0.14502336667933799</v>
      </c>
      <c r="E437">
        <v>7.5240130000001099E-2</v>
      </c>
      <c r="F437">
        <v>0.27787445731617</v>
      </c>
      <c r="G437">
        <f t="shared" si="6"/>
        <v>3.6249999999999898</v>
      </c>
    </row>
    <row r="438" spans="1:7" x14ac:dyDescent="0.3">
      <c r="A438">
        <v>1.96441985183991E-2</v>
      </c>
      <c r="B438">
        <v>-2.6362960554659701E-2</v>
      </c>
      <c r="C438">
        <v>-3.86792177586378E-2</v>
      </c>
      <c r="D438">
        <v>-0.14557356035159399</v>
      </c>
      <c r="E438">
        <v>7.5873130000000996E-2</v>
      </c>
      <c r="F438">
        <v>0.27859187136886898</v>
      </c>
      <c r="G438">
        <f t="shared" si="6"/>
        <v>3.6333333333333231</v>
      </c>
    </row>
    <row r="439" spans="1:7" x14ac:dyDescent="0.3">
      <c r="A439">
        <v>2.07050596424075E-2</v>
      </c>
      <c r="B439">
        <v>-2.6997744192463001E-2</v>
      </c>
      <c r="C439">
        <v>-4.4347554098894897E-2</v>
      </c>
      <c r="D439">
        <v>-0.14529620894322301</v>
      </c>
      <c r="E439">
        <v>7.6873129999996404E-2</v>
      </c>
      <c r="F439">
        <v>0.27827624469655698</v>
      </c>
      <c r="G439">
        <f t="shared" si="6"/>
        <v>3.6416666666666564</v>
      </c>
    </row>
    <row r="440" spans="1:7" x14ac:dyDescent="0.3">
      <c r="A440">
        <v>1.17377845337677E-2</v>
      </c>
      <c r="B440">
        <v>-1.38435412241198E-2</v>
      </c>
      <c r="C440">
        <v>-2.2742756389695098E-2</v>
      </c>
      <c r="D440">
        <v>-0.14666361145078</v>
      </c>
      <c r="E440">
        <v>7.6667129999999403E-2</v>
      </c>
      <c r="F440">
        <v>0.27777274158601001</v>
      </c>
      <c r="G440">
        <f t="shared" si="6"/>
        <v>3.6499999999999897</v>
      </c>
    </row>
    <row r="441" spans="1:7" x14ac:dyDescent="0.3">
      <c r="A441">
        <v>2.9795138642548399E-2</v>
      </c>
      <c r="B441">
        <v>-3.3647861508165303E-2</v>
      </c>
      <c r="C441">
        <v>-2.6454868991759699E-4</v>
      </c>
      <c r="D441">
        <v>-0.14907900849185299</v>
      </c>
      <c r="E441">
        <v>7.6438130000003296E-2</v>
      </c>
      <c r="F441">
        <v>0.27921729069696899</v>
      </c>
      <c r="G441">
        <f t="shared" si="6"/>
        <v>3.658333333333323</v>
      </c>
    </row>
    <row r="442" spans="1:7" x14ac:dyDescent="0.3">
      <c r="A442">
        <v>3.8705278227733397E-2</v>
      </c>
      <c r="B442">
        <v>-1.1650410963856699E-2</v>
      </c>
      <c r="C442">
        <v>3.9051988974292198E-3</v>
      </c>
      <c r="D442">
        <v>-0.14970239027992299</v>
      </c>
      <c r="E442">
        <v>7.5564129999997107E-2</v>
      </c>
      <c r="F442">
        <v>0.28045809896028001</v>
      </c>
      <c r="G442">
        <f t="shared" si="6"/>
        <v>3.6666666666666563</v>
      </c>
    </row>
    <row r="443" spans="1:7" x14ac:dyDescent="0.3">
      <c r="A443">
        <v>2.7177695270027401E-2</v>
      </c>
      <c r="B443">
        <v>7.2519110574495796E-3</v>
      </c>
      <c r="C443">
        <v>-2.0410933016556498E-2</v>
      </c>
      <c r="D443">
        <v>-0.14841846981554399</v>
      </c>
      <c r="E443">
        <v>7.4652129999999706E-2</v>
      </c>
      <c r="F443">
        <v>0.28072544375853198</v>
      </c>
      <c r="G443">
        <f t="shared" si="6"/>
        <v>3.6749999999999896</v>
      </c>
    </row>
    <row r="444" spans="1:7" x14ac:dyDescent="0.3">
      <c r="A444">
        <v>2.7923612598252899E-2</v>
      </c>
      <c r="B444">
        <v>-6.9814162575057102E-3</v>
      </c>
      <c r="C444">
        <v>1.2232955721948799E-3</v>
      </c>
      <c r="D444">
        <v>-0.150402701140018</v>
      </c>
      <c r="E444">
        <v>7.4427130000001604E-2</v>
      </c>
      <c r="F444">
        <v>0.281546713538188</v>
      </c>
      <c r="G444">
        <f t="shared" si="6"/>
        <v>3.6833333333333229</v>
      </c>
    </row>
    <row r="445" spans="1:7" x14ac:dyDescent="0.3">
      <c r="A445">
        <v>2.1363932640849601E-2</v>
      </c>
      <c r="B445">
        <v>-1.13678989299725E-2</v>
      </c>
      <c r="C445">
        <v>9.5413660801824795E-3</v>
      </c>
      <c r="D445">
        <v>-0.15007987193814501</v>
      </c>
      <c r="E445">
        <v>7.45301300000029E-2</v>
      </c>
      <c r="F445">
        <v>0.27993602942688101</v>
      </c>
      <c r="G445">
        <f t="shared" si="6"/>
        <v>3.6916666666666562</v>
      </c>
    </row>
    <row r="446" spans="1:7" x14ac:dyDescent="0.3">
      <c r="A446">
        <v>3.3054614452268503E-2</v>
      </c>
      <c r="B446">
        <v>-1.3742049440628699E-2</v>
      </c>
      <c r="C446">
        <v>3.3895746506962198E-3</v>
      </c>
      <c r="D446">
        <v>-0.14994579146729101</v>
      </c>
      <c r="E446">
        <v>7.4965129999995897E-2</v>
      </c>
      <c r="F446">
        <v>0.28093100049547398</v>
      </c>
      <c r="G446">
        <f t="shared" si="6"/>
        <v>3.6999999999999895</v>
      </c>
    </row>
    <row r="447" spans="1:7" x14ac:dyDescent="0.3">
      <c r="A447">
        <v>3.9996055532229798E-2</v>
      </c>
      <c r="B447">
        <v>-9.7540325750385404E-3</v>
      </c>
      <c r="C447">
        <v>1.4442993416149699E-2</v>
      </c>
      <c r="D447">
        <v>-0.149947118746004</v>
      </c>
      <c r="E447">
        <v>7.5949129999999795E-2</v>
      </c>
      <c r="F447">
        <v>0.28085463140269801</v>
      </c>
      <c r="G447">
        <f t="shared" si="6"/>
        <v>3.7083333333333228</v>
      </c>
    </row>
    <row r="448" spans="1:7" x14ac:dyDescent="0.3">
      <c r="A448">
        <v>3.3489683327027703E-2</v>
      </c>
      <c r="B448">
        <v>-2.0563542504178099E-2</v>
      </c>
      <c r="C448">
        <v>1.84820375917159E-3</v>
      </c>
      <c r="D448">
        <v>-0.149101892347975</v>
      </c>
      <c r="E448">
        <v>7.6289130000003993E-2</v>
      </c>
      <c r="F448">
        <v>0.28015634039167597</v>
      </c>
      <c r="G448">
        <f t="shared" si="6"/>
        <v>3.7166666666666561</v>
      </c>
    </row>
    <row r="449" spans="1:7" x14ac:dyDescent="0.3">
      <c r="A449">
        <v>1.9522762943050501E-2</v>
      </c>
      <c r="B449">
        <v>-8.2643183307724404E-3</v>
      </c>
      <c r="C449">
        <v>-3.4458815192226502E-2</v>
      </c>
      <c r="D449">
        <v>-0.146695452568257</v>
      </c>
      <c r="E449">
        <v>7.6525130000001898E-2</v>
      </c>
      <c r="F449">
        <v>0.27936873097921899</v>
      </c>
      <c r="G449">
        <f t="shared" si="6"/>
        <v>3.7249999999999894</v>
      </c>
    </row>
    <row r="450" spans="1:7" x14ac:dyDescent="0.3">
      <c r="A450">
        <v>1.0234825540976799E-2</v>
      </c>
      <c r="B450">
        <v>-1.6317039610270201E-2</v>
      </c>
      <c r="C450">
        <v>-2.7050451535132799E-2</v>
      </c>
      <c r="D450">
        <v>-0.147002940030179</v>
      </c>
      <c r="E450">
        <v>7.6720129999999206E-2</v>
      </c>
      <c r="F450">
        <v>0.27851017844107001</v>
      </c>
      <c r="G450">
        <f t="shared" si="6"/>
        <v>3.7333333333333227</v>
      </c>
    </row>
    <row r="451" spans="1:7" x14ac:dyDescent="0.3">
      <c r="A451">
        <v>2.1510472358855701E-2</v>
      </c>
      <c r="B451">
        <v>-1.0172083477310301E-2</v>
      </c>
      <c r="C451">
        <v>-1.2073165434316E-2</v>
      </c>
      <c r="D451">
        <v>-0.147896131804436</v>
      </c>
      <c r="E451">
        <v>7.6876130000000403E-2</v>
      </c>
      <c r="F451">
        <v>0.27862149984241802</v>
      </c>
      <c r="G451">
        <f t="shared" si="6"/>
        <v>3.741666666666656</v>
      </c>
    </row>
    <row r="452" spans="1:7" x14ac:dyDescent="0.3">
      <c r="A452">
        <v>8.9397442222807003E-3</v>
      </c>
      <c r="B452">
        <v>-3.05083082190967E-2</v>
      </c>
      <c r="C452">
        <v>-2.0364644797877299E-3</v>
      </c>
      <c r="D452">
        <v>-0.14815268365874601</v>
      </c>
      <c r="E452">
        <v>7.5961129999999003E-2</v>
      </c>
      <c r="F452">
        <v>0.27882670741062698</v>
      </c>
      <c r="G452">
        <f t="shared" ref="G452:G515" si="7">G451+1/120</f>
        <v>3.7499999999999893</v>
      </c>
    </row>
    <row r="453" spans="1:7" x14ac:dyDescent="0.3">
      <c r="A453">
        <v>2.9370681106009201E-3</v>
      </c>
      <c r="B453">
        <v>5.35330191691264E-3</v>
      </c>
      <c r="C453">
        <v>-2.43278896623388E-2</v>
      </c>
      <c r="D453">
        <v>-0.146862466517305</v>
      </c>
      <c r="E453">
        <v>7.4420130000005205E-2</v>
      </c>
      <c r="F453">
        <v>0.27838272573540801</v>
      </c>
      <c r="G453">
        <f t="shared" si="7"/>
        <v>3.7583333333333226</v>
      </c>
    </row>
    <row r="454" spans="1:7" x14ac:dyDescent="0.3">
      <c r="A454">
        <v>1.02412148079668E-2</v>
      </c>
      <c r="B454">
        <v>1.6451946673285998E-2</v>
      </c>
      <c r="C454">
        <v>-2.8909990183979599E-2</v>
      </c>
      <c r="D454">
        <v>-0.14673386892179199</v>
      </c>
      <c r="E454">
        <v>7.3779130000003995E-2</v>
      </c>
      <c r="F454">
        <v>0.27908708548612299</v>
      </c>
      <c r="G454">
        <f t="shared" si="7"/>
        <v>3.7666666666666559</v>
      </c>
    </row>
    <row r="455" spans="1:7" x14ac:dyDescent="0.3">
      <c r="A455">
        <v>-6.0805458721214798E-3</v>
      </c>
      <c r="B455">
        <v>1.3201271667250001E-2</v>
      </c>
      <c r="C455">
        <v>-3.8339520802929003E-2</v>
      </c>
      <c r="D455">
        <v>-0.14750095417357501</v>
      </c>
      <c r="E455">
        <v>7.3565130000000103E-2</v>
      </c>
      <c r="F455">
        <v>0.27890731558737802</v>
      </c>
      <c r="G455">
        <f t="shared" si="7"/>
        <v>3.7749999999999893</v>
      </c>
    </row>
    <row r="456" spans="1:7" x14ac:dyDescent="0.3">
      <c r="A456">
        <v>2.2304182686048699E-2</v>
      </c>
      <c r="B456">
        <v>-1.1857454630237101E-3</v>
      </c>
      <c r="C456">
        <v>-5.97540977764163E-3</v>
      </c>
      <c r="D456">
        <v>-0.148653337769272</v>
      </c>
      <c r="E456">
        <v>7.4969130000004894E-2</v>
      </c>
      <c r="F456">
        <v>0.27966262813749898</v>
      </c>
      <c r="G456">
        <f t="shared" si="7"/>
        <v>3.7833333333333226</v>
      </c>
    </row>
    <row r="457" spans="1:7" x14ac:dyDescent="0.3">
      <c r="A457">
        <v>2.41760535496807E-2</v>
      </c>
      <c r="B457">
        <v>-4.2385536084825303E-4</v>
      </c>
      <c r="C457">
        <v>-2.2187416869238301E-2</v>
      </c>
      <c r="D457">
        <v>-0.148541679123047</v>
      </c>
      <c r="E457">
        <v>7.5743130000002795E-2</v>
      </c>
      <c r="F457">
        <v>0.27969824199327598</v>
      </c>
      <c r="G457">
        <f t="shared" si="7"/>
        <v>3.7916666666666559</v>
      </c>
    </row>
    <row r="458" spans="1:7" x14ac:dyDescent="0.3">
      <c r="A458">
        <v>1.4179790928484899E-2</v>
      </c>
      <c r="B458">
        <v>-1.65909405613783E-2</v>
      </c>
      <c r="C458">
        <v>-2.32080809885233E-2</v>
      </c>
      <c r="D458">
        <v>-0.149133096914534</v>
      </c>
      <c r="E458">
        <v>7.6381130000005598E-2</v>
      </c>
      <c r="F458">
        <v>0.28165183304462499</v>
      </c>
      <c r="G458">
        <f t="shared" si="7"/>
        <v>3.7999999999999892</v>
      </c>
    </row>
    <row r="459" spans="1:7" x14ac:dyDescent="0.3">
      <c r="A459">
        <v>-0.105051512397231</v>
      </c>
      <c r="B459">
        <v>8.7031760849288001E-3</v>
      </c>
      <c r="C459">
        <v>5.8888063775315601E-2</v>
      </c>
      <c r="D459">
        <v>-0.14988948907764599</v>
      </c>
      <c r="E459">
        <v>7.4958129999999595E-2</v>
      </c>
      <c r="F459">
        <v>0.28169102354836001</v>
      </c>
      <c r="G459">
        <f t="shared" si="7"/>
        <v>3.8083333333333225</v>
      </c>
    </row>
    <row r="460" spans="1:7" x14ac:dyDescent="0.3">
      <c r="A460">
        <v>-0.11153879886842</v>
      </c>
      <c r="B460">
        <v>3.3603785753833999E-2</v>
      </c>
      <c r="C460">
        <v>5.5844399363346398E-2</v>
      </c>
      <c r="D460">
        <v>-0.149283800790599</v>
      </c>
      <c r="E460">
        <v>7.5209130000000707E-2</v>
      </c>
      <c r="F460">
        <v>0.28263721892931098</v>
      </c>
      <c r="G460">
        <f t="shared" si="7"/>
        <v>3.8166666666666558</v>
      </c>
    </row>
    <row r="461" spans="1:7" x14ac:dyDescent="0.3">
      <c r="A461">
        <v>3.4395974297239798E-2</v>
      </c>
      <c r="B461">
        <v>4.1893099251380404E-3</v>
      </c>
      <c r="C461">
        <v>-2.3493029236144698E-3</v>
      </c>
      <c r="D461">
        <v>-0.15020918538762401</v>
      </c>
      <c r="E461">
        <v>7.6525130000001898E-2</v>
      </c>
      <c r="F461">
        <v>0.28228553533914902</v>
      </c>
      <c r="G461">
        <f t="shared" si="7"/>
        <v>3.8249999999999891</v>
      </c>
    </row>
    <row r="462" spans="1:7" x14ac:dyDescent="0.3">
      <c r="A462">
        <v>7.7893199009659506E-2</v>
      </c>
      <c r="B462">
        <v>8.1856622887168204E-2</v>
      </c>
      <c r="C462">
        <v>3.0115893246549199E-2</v>
      </c>
      <c r="D462">
        <v>-0.15387777741991801</v>
      </c>
      <c r="E462">
        <v>7.7159130000001297E-2</v>
      </c>
      <c r="F462">
        <v>0.281323382284493</v>
      </c>
      <c r="G462">
        <f t="shared" si="7"/>
        <v>3.8333333333333224</v>
      </c>
    </row>
    <row r="463" spans="1:7" x14ac:dyDescent="0.3">
      <c r="A463">
        <v>3.0256347012645401E-2</v>
      </c>
      <c r="B463">
        <v>-1.7465810461681702E-2</v>
      </c>
      <c r="C463">
        <v>1.24657382421971E-2</v>
      </c>
      <c r="D463">
        <v>-0.15186102560992101</v>
      </c>
      <c r="E463">
        <v>7.4977130000006303E-2</v>
      </c>
      <c r="F463">
        <v>0.28225499225485301</v>
      </c>
      <c r="G463">
        <f t="shared" si="7"/>
        <v>3.8416666666666557</v>
      </c>
    </row>
    <row r="464" spans="1:7" x14ac:dyDescent="0.3">
      <c r="A464">
        <v>2.4396839162871699E-2</v>
      </c>
      <c r="B464">
        <v>-6.4938016521064804E-3</v>
      </c>
      <c r="C464">
        <v>-1.2649459841345001E-2</v>
      </c>
      <c r="D464">
        <v>-0.15079036329873899</v>
      </c>
      <c r="E464">
        <v>7.4611130000004605E-2</v>
      </c>
      <c r="F464">
        <v>0.28239626580302901</v>
      </c>
      <c r="G464">
        <f t="shared" si="7"/>
        <v>3.849999999999989</v>
      </c>
    </row>
    <row r="465" spans="1:7" x14ac:dyDescent="0.3">
      <c r="A465">
        <v>2.0424449542720099E-2</v>
      </c>
      <c r="B465">
        <v>1.19846487284217E-2</v>
      </c>
      <c r="C465">
        <v>-1.45805887238993E-2</v>
      </c>
      <c r="D465">
        <v>-0.149265263483392</v>
      </c>
      <c r="E465">
        <v>7.4355130000006195E-2</v>
      </c>
      <c r="F465">
        <v>0.28128157097787299</v>
      </c>
      <c r="G465">
        <f t="shared" si="7"/>
        <v>3.8583333333333223</v>
      </c>
    </row>
    <row r="466" spans="1:7" x14ac:dyDescent="0.3">
      <c r="A466">
        <v>1.53124682616184E-2</v>
      </c>
      <c r="B466">
        <v>1.6562241068802299E-3</v>
      </c>
      <c r="C466">
        <v>6.9816385348247004E-4</v>
      </c>
      <c r="D466">
        <v>-0.150254941740118</v>
      </c>
      <c r="E466">
        <v>7.4805130000002398E-2</v>
      </c>
      <c r="F466">
        <v>0.28099163141837102</v>
      </c>
      <c r="G466">
        <f t="shared" si="7"/>
        <v>3.8666666666666556</v>
      </c>
    </row>
    <row r="467" spans="1:7" x14ac:dyDescent="0.3">
      <c r="A467">
        <v>1.6109183174583101E-2</v>
      </c>
      <c r="B467">
        <v>1.7433311722847102E-2</v>
      </c>
      <c r="C467">
        <v>-7.3052448436681204E-3</v>
      </c>
      <c r="D467">
        <v>-0.149009053947075</v>
      </c>
      <c r="E467">
        <v>7.5530129999998294E-2</v>
      </c>
      <c r="F467">
        <v>0.28035749215358302</v>
      </c>
      <c r="G467">
        <f t="shared" si="7"/>
        <v>3.8749999999999889</v>
      </c>
    </row>
    <row r="468" spans="1:7" x14ac:dyDescent="0.3">
      <c r="A468">
        <v>2.1526321846386701E-2</v>
      </c>
      <c r="B468">
        <v>-2.96165052594395E-3</v>
      </c>
      <c r="C468">
        <v>-3.5838335489681697E-2</v>
      </c>
      <c r="D468">
        <v>-0.14732160418318299</v>
      </c>
      <c r="E468">
        <v>7.6274130000006393E-2</v>
      </c>
      <c r="F468">
        <v>0.28051270263757599</v>
      </c>
      <c r="G468">
        <f t="shared" si="7"/>
        <v>3.8833333333333222</v>
      </c>
    </row>
    <row r="469" spans="1:7" x14ac:dyDescent="0.3">
      <c r="A469">
        <v>2.0052698174908901E-2</v>
      </c>
      <c r="B469">
        <v>-1.65579674169999E-2</v>
      </c>
      <c r="C469">
        <v>-1.60573059021424E-2</v>
      </c>
      <c r="D469">
        <v>-0.147738312506354</v>
      </c>
      <c r="E469">
        <v>7.6663130000001495E-2</v>
      </c>
      <c r="F469">
        <v>0.27982434940456302</v>
      </c>
      <c r="G469">
        <f t="shared" si="7"/>
        <v>3.8916666666666555</v>
      </c>
    </row>
    <row r="470" spans="1:7" x14ac:dyDescent="0.3">
      <c r="A470">
        <v>-9.6993764615684E-2</v>
      </c>
      <c r="B470">
        <v>9.9717450258295492E-3</v>
      </c>
      <c r="C470">
        <v>1.7260506880076101E-2</v>
      </c>
      <c r="D470">
        <v>-0.14585563177991401</v>
      </c>
      <c r="E470">
        <v>7.4233129999998204E-2</v>
      </c>
      <c r="F470">
        <v>0.28110111143496902</v>
      </c>
      <c r="G470">
        <f t="shared" si="7"/>
        <v>3.8999999999999888</v>
      </c>
    </row>
    <row r="471" spans="1:7" x14ac:dyDescent="0.3">
      <c r="A471">
        <v>2.9900922545338399E-2</v>
      </c>
      <c r="B471">
        <v>9.7076114825191493E-3</v>
      </c>
      <c r="C471">
        <v>-4.6919927462872497E-2</v>
      </c>
      <c r="D471">
        <v>-0.14639816457625199</v>
      </c>
      <c r="E471">
        <v>7.6438130000003296E-2</v>
      </c>
      <c r="F471">
        <v>0.28240623486395899</v>
      </c>
      <c r="G471">
        <f t="shared" si="7"/>
        <v>3.9083333333333221</v>
      </c>
    </row>
    <row r="472" spans="1:7" x14ac:dyDescent="0.3">
      <c r="A472">
        <v>2.03620373681507E-2</v>
      </c>
      <c r="B472">
        <v>1.84270703883118E-2</v>
      </c>
      <c r="C472">
        <v>-2.7667163547552401E-2</v>
      </c>
      <c r="D472">
        <v>-0.14775855563641599</v>
      </c>
      <c r="E472">
        <v>7.5648130000002797E-2</v>
      </c>
      <c r="F472">
        <v>0.28213739073918798</v>
      </c>
      <c r="G472">
        <f t="shared" si="7"/>
        <v>3.9166666666666554</v>
      </c>
    </row>
    <row r="473" spans="1:7" x14ac:dyDescent="0.3">
      <c r="A473">
        <v>-9.1958703978512704E-2</v>
      </c>
      <c r="B473">
        <v>1.86210507785819E-2</v>
      </c>
      <c r="C473">
        <v>5.3553647518183201E-2</v>
      </c>
      <c r="D473">
        <v>-0.149193120532044</v>
      </c>
      <c r="E473">
        <v>7.3550130000002406E-2</v>
      </c>
      <c r="F473">
        <v>0.28122166776785201</v>
      </c>
      <c r="G473">
        <f t="shared" si="7"/>
        <v>3.9249999999999887</v>
      </c>
    </row>
    <row r="474" spans="1:7" x14ac:dyDescent="0.3">
      <c r="A474">
        <v>6.7013482394533599E-2</v>
      </c>
      <c r="B474">
        <v>9.2032567001556402E-4</v>
      </c>
      <c r="C474">
        <v>-2.5745554300824199E-2</v>
      </c>
      <c r="D474">
        <v>-0.14970809183521799</v>
      </c>
      <c r="E474">
        <v>7.5122130000002105E-2</v>
      </c>
      <c r="F474">
        <v>0.283570163788055</v>
      </c>
      <c r="G474">
        <f t="shared" si="7"/>
        <v>3.933333333333322</v>
      </c>
    </row>
    <row r="475" spans="1:7" x14ac:dyDescent="0.3">
      <c r="A475">
        <v>7.9119955565514297E-3</v>
      </c>
      <c r="B475">
        <v>5.8164906904657901E-3</v>
      </c>
      <c r="C475">
        <v>2.7506305819661801E-3</v>
      </c>
      <c r="D475">
        <v>-0.152685190891864</v>
      </c>
      <c r="E475">
        <v>7.4977130000006303E-2</v>
      </c>
      <c r="F475">
        <v>0.28172702863106702</v>
      </c>
      <c r="G475">
        <f t="shared" si="7"/>
        <v>3.9416666666666553</v>
      </c>
    </row>
    <row r="476" spans="1:7" x14ac:dyDescent="0.3">
      <c r="A476">
        <v>3.43824445426665E-2</v>
      </c>
      <c r="B476">
        <v>-5.8652737554305296E-3</v>
      </c>
      <c r="C476">
        <v>1.5192173506298701E-2</v>
      </c>
      <c r="D476">
        <v>-0.153327984686595</v>
      </c>
      <c r="E476">
        <v>7.4439130000006307E-2</v>
      </c>
      <c r="F476">
        <v>0.28217111098542702</v>
      </c>
      <c r="G476">
        <f t="shared" si="7"/>
        <v>3.9499999999999886</v>
      </c>
    </row>
    <row r="477" spans="1:7" x14ac:dyDescent="0.3">
      <c r="A477">
        <v>1.37283405135125E-2</v>
      </c>
      <c r="B477">
        <v>1.2265554599489499E-2</v>
      </c>
      <c r="C477">
        <v>2.8200554380845202E-3</v>
      </c>
      <c r="D477">
        <v>-0.15268383094225099</v>
      </c>
      <c r="E477">
        <v>7.5736130000000901E-2</v>
      </c>
      <c r="F477">
        <v>0.28209986525820802</v>
      </c>
      <c r="G477">
        <f t="shared" si="7"/>
        <v>3.9583333333333219</v>
      </c>
    </row>
    <row r="478" spans="1:7" x14ac:dyDescent="0.3">
      <c r="A478">
        <v>2.88593012103463E-2</v>
      </c>
      <c r="B478">
        <v>-1.17894582219895E-3</v>
      </c>
      <c r="C478">
        <v>2.8009545785901102E-4</v>
      </c>
      <c r="D478">
        <v>-0.15259381216596099</v>
      </c>
      <c r="E478">
        <v>7.59881300000015E-2</v>
      </c>
      <c r="F478">
        <v>0.28052796652739997</v>
      </c>
      <c r="G478">
        <f t="shared" si="7"/>
        <v>3.9666666666666552</v>
      </c>
    </row>
    <row r="479" spans="1:7" x14ac:dyDescent="0.3">
      <c r="A479">
        <v>3.08698137316816E-2</v>
      </c>
      <c r="B479">
        <v>2.5211299181744102E-3</v>
      </c>
      <c r="C479">
        <v>6.2021406667419404E-3</v>
      </c>
      <c r="D479">
        <v>-0.15249492913284199</v>
      </c>
      <c r="E479">
        <v>7.6552129999998803E-2</v>
      </c>
      <c r="F479">
        <v>0.28014869993809699</v>
      </c>
      <c r="G479">
        <f t="shared" si="7"/>
        <v>3.9749999999999885</v>
      </c>
    </row>
    <row r="480" spans="1:7" x14ac:dyDescent="0.3">
      <c r="A480">
        <v>7.0189090289032099E-2</v>
      </c>
      <c r="B480">
        <v>7.3484888851811106E-2</v>
      </c>
      <c r="C480">
        <v>2.3077772300890202E-2</v>
      </c>
      <c r="D480">
        <v>-0.152671449981445</v>
      </c>
      <c r="E480">
        <v>7.7937129999996996E-2</v>
      </c>
      <c r="F480">
        <v>0.27933143597216697</v>
      </c>
      <c r="G480">
        <f t="shared" si="7"/>
        <v>3.9833333333333218</v>
      </c>
    </row>
    <row r="481" spans="1:7" x14ac:dyDescent="0.3">
      <c r="A481">
        <v>3.2381765653644798E-2</v>
      </c>
      <c r="B481">
        <v>-3.21748438571121E-3</v>
      </c>
      <c r="C481">
        <v>-8.9697771789529097E-3</v>
      </c>
      <c r="D481">
        <v>-0.14834620816939001</v>
      </c>
      <c r="E481">
        <v>7.6648129999998302E-2</v>
      </c>
      <c r="F481">
        <v>0.28088558823859699</v>
      </c>
      <c r="G481">
        <f t="shared" si="7"/>
        <v>3.9916666666666551</v>
      </c>
    </row>
    <row r="482" spans="1:7" x14ac:dyDescent="0.3">
      <c r="A482">
        <v>-0.110919823959269</v>
      </c>
      <c r="B482">
        <v>1.19105836990129E-2</v>
      </c>
      <c r="C482">
        <v>3.02169495416717E-2</v>
      </c>
      <c r="D482">
        <v>-0.14602068799114201</v>
      </c>
      <c r="E482">
        <v>7.3394130000001306E-2</v>
      </c>
      <c r="F482">
        <v>0.28135185522279799</v>
      </c>
      <c r="G482">
        <f t="shared" si="7"/>
        <v>3.9999999999999885</v>
      </c>
    </row>
    <row r="483" spans="1:7" x14ac:dyDescent="0.3">
      <c r="A483">
        <v>-9.2893122373429698E-2</v>
      </c>
      <c r="B483">
        <v>2.33127746520982E-2</v>
      </c>
      <c r="C483">
        <v>1.3266265973359399E-2</v>
      </c>
      <c r="D483">
        <v>-0.14487799025849199</v>
      </c>
      <c r="E483">
        <v>7.2921130000000403E-2</v>
      </c>
      <c r="F483">
        <v>0.28152875036630398</v>
      </c>
      <c r="G483">
        <f t="shared" si="7"/>
        <v>4.0083333333333222</v>
      </c>
    </row>
    <row r="484" spans="1:7" x14ac:dyDescent="0.3">
      <c r="A484">
        <v>1.96987780336732E-2</v>
      </c>
      <c r="B484">
        <v>1.35686677860312E-2</v>
      </c>
      <c r="C484">
        <v>-5.1394426766572701E-2</v>
      </c>
      <c r="D484">
        <v>-0.14454486281507101</v>
      </c>
      <c r="E484">
        <v>7.4477130000003E-2</v>
      </c>
      <c r="F484">
        <v>0.28044129273198498</v>
      </c>
      <c r="G484">
        <f t="shared" si="7"/>
        <v>4.0166666666666559</v>
      </c>
    </row>
    <row r="485" spans="1:7" x14ac:dyDescent="0.3">
      <c r="A485">
        <v>2.0697572278100099E-2</v>
      </c>
      <c r="B485">
        <v>2.9134778313800701E-2</v>
      </c>
      <c r="C485">
        <v>-3.5870728105853601E-2</v>
      </c>
      <c r="D485">
        <v>-0.145800738313758</v>
      </c>
      <c r="E485">
        <v>7.4065130000003407E-2</v>
      </c>
      <c r="F485">
        <v>0.280462333924898</v>
      </c>
      <c r="G485">
        <f t="shared" si="7"/>
        <v>4.0249999999999897</v>
      </c>
    </row>
    <row r="486" spans="1:7" x14ac:dyDescent="0.3">
      <c r="A486">
        <v>-0.11025345318369099</v>
      </c>
      <c r="B486">
        <v>5.0868664051868101E-4</v>
      </c>
      <c r="C486">
        <v>5.8988967924412203E-2</v>
      </c>
      <c r="D486">
        <v>-0.148129339678641</v>
      </c>
      <c r="E486">
        <v>7.2573130000000402E-2</v>
      </c>
      <c r="F486">
        <v>0.27933885197868602</v>
      </c>
      <c r="G486">
        <f t="shared" si="7"/>
        <v>4.0333333333333234</v>
      </c>
    </row>
    <row r="487" spans="1:7" x14ac:dyDescent="0.3">
      <c r="A487">
        <v>3.3092982001456599E-2</v>
      </c>
      <c r="B487">
        <v>7.9517626988839692E-3</v>
      </c>
      <c r="C487">
        <v>-4.9183502216851298E-2</v>
      </c>
      <c r="D487">
        <v>-0.14781434873337601</v>
      </c>
      <c r="E487">
        <v>7.4637130000001994E-2</v>
      </c>
      <c r="F487">
        <v>0.28036695007925799</v>
      </c>
      <c r="G487">
        <f t="shared" si="7"/>
        <v>4.0416666666666572</v>
      </c>
    </row>
    <row r="488" spans="1:7" x14ac:dyDescent="0.3">
      <c r="A488">
        <v>3.3349889127803699E-2</v>
      </c>
      <c r="B488">
        <v>-1.4342308217166E-2</v>
      </c>
      <c r="C488">
        <v>3.2773123657897601E-3</v>
      </c>
      <c r="D488">
        <v>-0.15125780162199901</v>
      </c>
      <c r="E488">
        <v>7.6049130000002699E-2</v>
      </c>
      <c r="F488">
        <v>0.28027550499286003</v>
      </c>
      <c r="G488">
        <f t="shared" si="7"/>
        <v>4.0499999999999909</v>
      </c>
    </row>
    <row r="489" spans="1:7" x14ac:dyDescent="0.3">
      <c r="A489">
        <v>2.47648890342256E-2</v>
      </c>
      <c r="B489">
        <v>-2.1632859306782901E-4</v>
      </c>
      <c r="C489">
        <v>4.0662790099331297E-3</v>
      </c>
      <c r="D489">
        <v>-0.150990680446937</v>
      </c>
      <c r="E489">
        <v>7.6152129999998402E-2</v>
      </c>
      <c r="F489">
        <v>0.27849276096248499</v>
      </c>
      <c r="G489">
        <f t="shared" si="7"/>
        <v>4.0583333333333247</v>
      </c>
    </row>
    <row r="490" spans="1:7" x14ac:dyDescent="0.3">
      <c r="A490">
        <v>2.9280979372736798E-2</v>
      </c>
      <c r="B490">
        <v>-3.3572449289989499E-3</v>
      </c>
      <c r="C490">
        <v>1.05840819614549E-2</v>
      </c>
      <c r="D490">
        <v>-0.152309304665351</v>
      </c>
      <c r="E490">
        <v>7.6918130000000501E-2</v>
      </c>
      <c r="F490">
        <v>0.27808656498687101</v>
      </c>
      <c r="G490">
        <f t="shared" si="7"/>
        <v>4.0666666666666584</v>
      </c>
    </row>
    <row r="491" spans="1:7" x14ac:dyDescent="0.3">
      <c r="A491">
        <v>2.0183639759054701E-2</v>
      </c>
      <c r="B491">
        <v>1.1255330251531401E-2</v>
      </c>
      <c r="C491">
        <v>-9.7515083517144396E-3</v>
      </c>
      <c r="D491">
        <v>-0.15129617661132599</v>
      </c>
      <c r="E491">
        <v>7.6686130000000505E-2</v>
      </c>
      <c r="F491">
        <v>0.278655149673741</v>
      </c>
      <c r="G491">
        <f t="shared" si="7"/>
        <v>4.0749999999999922</v>
      </c>
    </row>
    <row r="492" spans="1:7" x14ac:dyDescent="0.3">
      <c r="A492">
        <v>3.1929628869026103E-2</v>
      </c>
      <c r="B492">
        <v>-2.7711999670755601E-3</v>
      </c>
      <c r="C492">
        <v>5.9218204162477597E-3</v>
      </c>
      <c r="D492">
        <v>-0.15010638573028701</v>
      </c>
      <c r="E492">
        <v>7.6014129999998903E-2</v>
      </c>
      <c r="F492">
        <v>0.27921739042235499</v>
      </c>
      <c r="G492">
        <f t="shared" si="7"/>
        <v>4.0833333333333259</v>
      </c>
    </row>
    <row r="493" spans="1:7" x14ac:dyDescent="0.3">
      <c r="A493">
        <v>2.3056655179158499E-2</v>
      </c>
      <c r="B493">
        <v>-2.4863476135424602E-3</v>
      </c>
      <c r="C493">
        <v>-5.86284003168264E-4</v>
      </c>
      <c r="D493">
        <v>-0.149497986931316</v>
      </c>
      <c r="E493">
        <v>7.5396130000002198E-2</v>
      </c>
      <c r="F493">
        <v>0.279569135928947</v>
      </c>
      <c r="G493">
        <f t="shared" si="7"/>
        <v>4.0916666666666597</v>
      </c>
    </row>
    <row r="494" spans="1:7" x14ac:dyDescent="0.3">
      <c r="A494">
        <v>2.7217932611208698E-2</v>
      </c>
      <c r="B494">
        <v>-1.25405979356671E-2</v>
      </c>
      <c r="C494">
        <v>-3.7901894172971601E-2</v>
      </c>
      <c r="D494">
        <v>-0.14654849149097299</v>
      </c>
      <c r="E494">
        <v>7.4420130000005205E-2</v>
      </c>
      <c r="F494">
        <v>0.27989483310025998</v>
      </c>
      <c r="G494">
        <f t="shared" si="7"/>
        <v>4.0999999999999934</v>
      </c>
    </row>
    <row r="495" spans="1:7" x14ac:dyDescent="0.3">
      <c r="A495">
        <v>2.8907562375105899E-2</v>
      </c>
      <c r="B495">
        <v>-5.7286688157623901E-3</v>
      </c>
      <c r="C495">
        <v>-9.0576569007693401E-3</v>
      </c>
      <c r="D495">
        <v>-0.14679385048110499</v>
      </c>
      <c r="E495">
        <v>7.4626130000002303E-2</v>
      </c>
      <c r="F495">
        <v>0.28029351087235399</v>
      </c>
      <c r="G495">
        <f t="shared" si="7"/>
        <v>4.1083333333333272</v>
      </c>
    </row>
    <row r="496" spans="1:7" x14ac:dyDescent="0.3">
      <c r="A496">
        <v>2.7056702710014001E-2</v>
      </c>
      <c r="B496">
        <v>-2.4200936657983699E-3</v>
      </c>
      <c r="C496">
        <v>-4.1436115714971397E-2</v>
      </c>
      <c r="D496">
        <v>-0.14445764146342399</v>
      </c>
      <c r="E496">
        <v>7.45301300000029E-2</v>
      </c>
      <c r="F496">
        <v>0.28005253903641802</v>
      </c>
      <c r="G496">
        <f t="shared" si="7"/>
        <v>4.1166666666666609</v>
      </c>
    </row>
    <row r="497" spans="1:7" x14ac:dyDescent="0.3">
      <c r="A497">
        <v>1.6198628703701101E-2</v>
      </c>
      <c r="B497">
        <v>-1.3585821628368799E-2</v>
      </c>
      <c r="C497">
        <v>-3.4796320884644898E-2</v>
      </c>
      <c r="D497">
        <v>-0.144335927103317</v>
      </c>
      <c r="E497">
        <v>7.4328130000003698E-2</v>
      </c>
      <c r="F497">
        <v>0.27975736008299501</v>
      </c>
      <c r="G497">
        <f t="shared" si="7"/>
        <v>4.1249999999999947</v>
      </c>
    </row>
    <row r="498" spans="1:7" x14ac:dyDescent="0.3">
      <c r="A498">
        <v>7.5330425817011796E-3</v>
      </c>
      <c r="B498">
        <v>-5.5165211080048498E-3</v>
      </c>
      <c r="C498">
        <v>-2.7591936954209501E-2</v>
      </c>
      <c r="D498">
        <v>-0.14585153974745699</v>
      </c>
      <c r="E498">
        <v>7.4862130000000193E-2</v>
      </c>
      <c r="F498">
        <v>0.279697867958139</v>
      </c>
      <c r="G498">
        <f t="shared" si="7"/>
        <v>4.1333333333333284</v>
      </c>
    </row>
    <row r="499" spans="1:7" x14ac:dyDescent="0.3">
      <c r="A499">
        <v>2.8118680808975099E-2</v>
      </c>
      <c r="B499">
        <v>-1.2952312151896701E-2</v>
      </c>
      <c r="C499">
        <v>-3.2160420066211198E-2</v>
      </c>
      <c r="D499">
        <v>-0.146444596112492</v>
      </c>
      <c r="E499">
        <v>7.5743130000002795E-2</v>
      </c>
      <c r="F499">
        <v>0.27985218629111502</v>
      </c>
      <c r="G499">
        <f t="shared" si="7"/>
        <v>4.1416666666666622</v>
      </c>
    </row>
    <row r="500" spans="1:7" x14ac:dyDescent="0.3">
      <c r="A500">
        <v>2.9462083377356899E-2</v>
      </c>
      <c r="B500">
        <v>-3.1192290597669599E-2</v>
      </c>
      <c r="C500">
        <v>-1.21917982145902E-2</v>
      </c>
      <c r="D500">
        <v>-0.147961130023295</v>
      </c>
      <c r="E500">
        <v>7.6751129999999598E-2</v>
      </c>
      <c r="F500">
        <v>0.27972763149441299</v>
      </c>
      <c r="G500">
        <f t="shared" si="7"/>
        <v>4.1499999999999959</v>
      </c>
    </row>
    <row r="501" spans="1:7" x14ac:dyDescent="0.3">
      <c r="A501">
        <v>1.2741707272978299E-2</v>
      </c>
      <c r="B501">
        <v>-2.3198566854264701E-2</v>
      </c>
      <c r="C501">
        <v>6.4084402210874399E-4</v>
      </c>
      <c r="D501">
        <v>-0.14952903911347401</v>
      </c>
      <c r="E501">
        <v>7.6869130000004102E-2</v>
      </c>
      <c r="F501">
        <v>0.27874381795265901</v>
      </c>
      <c r="G501">
        <f t="shared" si="7"/>
        <v>4.1583333333333297</v>
      </c>
    </row>
    <row r="502" spans="1:7" x14ac:dyDescent="0.3">
      <c r="A502">
        <v>2.0330430510638198E-2</v>
      </c>
      <c r="B502">
        <v>-2.0076746230170101E-2</v>
      </c>
      <c r="C502">
        <v>1.76319648196945E-2</v>
      </c>
      <c r="D502">
        <v>-0.150680580485789</v>
      </c>
      <c r="E502">
        <v>7.59881300000015E-2</v>
      </c>
      <c r="F502">
        <v>0.277867461023179</v>
      </c>
      <c r="G502">
        <f t="shared" si="7"/>
        <v>4.1666666666666634</v>
      </c>
    </row>
    <row r="503" spans="1:7" x14ac:dyDescent="0.3">
      <c r="A503">
        <v>8.6728147831885601E-3</v>
      </c>
      <c r="B503">
        <v>-1.7309583543268899E-2</v>
      </c>
      <c r="C503">
        <v>-1.2518026063042999E-3</v>
      </c>
      <c r="D503">
        <v>-0.15114076401012</v>
      </c>
      <c r="E503">
        <v>7.5415129999997804E-2</v>
      </c>
      <c r="F503">
        <v>0.27748562843691599</v>
      </c>
      <c r="G503">
        <f t="shared" si="7"/>
        <v>4.1749999999999972</v>
      </c>
    </row>
    <row r="504" spans="1:7" x14ac:dyDescent="0.3">
      <c r="A504">
        <v>1.7127354414943199E-2</v>
      </c>
      <c r="B504">
        <v>-1.0232324848822199E-2</v>
      </c>
      <c r="C504">
        <v>-1.3234499029139301E-2</v>
      </c>
      <c r="D504">
        <v>-0.14986537075251699</v>
      </c>
      <c r="E504">
        <v>7.4710130000002498E-2</v>
      </c>
      <c r="F504">
        <v>0.27919033898080797</v>
      </c>
      <c r="G504">
        <f t="shared" si="7"/>
        <v>4.1833333333333309</v>
      </c>
    </row>
    <row r="505" spans="1:7" x14ac:dyDescent="0.3">
      <c r="A505">
        <v>1.28298021259325E-2</v>
      </c>
      <c r="B505">
        <v>-2.25533910889411E-2</v>
      </c>
      <c r="C505">
        <v>1.66787696783041E-2</v>
      </c>
      <c r="D505">
        <v>-0.15068757480632899</v>
      </c>
      <c r="E505">
        <v>7.4599129999999805E-2</v>
      </c>
      <c r="F505">
        <v>0.27901254839079798</v>
      </c>
      <c r="G505">
        <f t="shared" si="7"/>
        <v>4.1916666666666647</v>
      </c>
    </row>
    <row r="506" spans="1:7" x14ac:dyDescent="0.3">
      <c r="A506">
        <v>1.19580945346677E-2</v>
      </c>
      <c r="B506">
        <v>-3.49873302911118E-3</v>
      </c>
      <c r="C506">
        <v>-9.8041118625547298E-3</v>
      </c>
      <c r="D506">
        <v>-0.148934197882302</v>
      </c>
      <c r="E506">
        <v>7.4691130000001396E-2</v>
      </c>
      <c r="F506">
        <v>0.27932883838794198</v>
      </c>
      <c r="G506">
        <f t="shared" si="7"/>
        <v>4.1999999999999984</v>
      </c>
    </row>
    <row r="507" spans="1:7" x14ac:dyDescent="0.3">
      <c r="A507">
        <v>1.36744693661108E-2</v>
      </c>
      <c r="B507">
        <v>4.4996603105224898E-4</v>
      </c>
      <c r="C507">
        <v>-8.28675872065536E-3</v>
      </c>
      <c r="D507">
        <v>-0.14851482548452799</v>
      </c>
      <c r="E507">
        <v>7.5232129999999703E-2</v>
      </c>
      <c r="F507">
        <v>0.27918500239805899</v>
      </c>
      <c r="G507">
        <f t="shared" si="7"/>
        <v>4.2083333333333321</v>
      </c>
    </row>
    <row r="508" spans="1:7" x14ac:dyDescent="0.3">
      <c r="A508">
        <v>1.92445870565356E-2</v>
      </c>
      <c r="B508">
        <v>1.47514920381706E-2</v>
      </c>
      <c r="C508">
        <v>-2.2621121018909902E-3</v>
      </c>
      <c r="D508">
        <v>-0.14773473236808399</v>
      </c>
      <c r="E508">
        <v>7.5507129999999298E-2</v>
      </c>
      <c r="F508">
        <v>0.279805824216036</v>
      </c>
      <c r="G508">
        <f t="shared" si="7"/>
        <v>4.2166666666666659</v>
      </c>
    </row>
    <row r="509" spans="1:7" x14ac:dyDescent="0.3">
      <c r="A509">
        <v>-0.11990275576543501</v>
      </c>
      <c r="B509">
        <v>1.06403975880948E-2</v>
      </c>
      <c r="C509">
        <v>5.7813477225630801E-2</v>
      </c>
      <c r="D509">
        <v>-0.14674979119321499</v>
      </c>
      <c r="E509">
        <v>7.4336129999999501E-2</v>
      </c>
      <c r="F509">
        <v>0.27974710554738802</v>
      </c>
      <c r="G509">
        <f t="shared" si="7"/>
        <v>4.2249999999999996</v>
      </c>
    </row>
    <row r="510" spans="1:7" x14ac:dyDescent="0.3">
      <c r="A510">
        <v>-0.10470976463269201</v>
      </c>
      <c r="B510">
        <v>1.03445967779092E-2</v>
      </c>
      <c r="C510">
        <v>2.5920820540965301E-2</v>
      </c>
      <c r="D510">
        <v>-0.14531617509709499</v>
      </c>
      <c r="E510">
        <v>7.4267129999997003E-2</v>
      </c>
      <c r="F510">
        <v>0.28071522221853101</v>
      </c>
      <c r="G510">
        <f t="shared" si="7"/>
        <v>4.2333333333333334</v>
      </c>
    </row>
    <row r="511" spans="1:7" x14ac:dyDescent="0.3">
      <c r="A511">
        <v>3.0222399167217001E-2</v>
      </c>
      <c r="B511">
        <v>-4.9353886046270999E-3</v>
      </c>
      <c r="C511">
        <v>-1.8282019967573601E-2</v>
      </c>
      <c r="D511">
        <v>-0.14759989747538099</v>
      </c>
      <c r="E511">
        <v>7.6354130000003101E-2</v>
      </c>
      <c r="F511">
        <v>0.28027009628250998</v>
      </c>
      <c r="G511">
        <f t="shared" si="7"/>
        <v>4.2416666666666671</v>
      </c>
    </row>
    <row r="512" spans="1:7" x14ac:dyDescent="0.3">
      <c r="A512">
        <v>2.7688126529204399E-2</v>
      </c>
      <c r="B512">
        <v>3.6414321228881602E-3</v>
      </c>
      <c r="C512">
        <v>-1.48661191792296E-2</v>
      </c>
      <c r="D512">
        <v>-0.14797707811487801</v>
      </c>
      <c r="E512">
        <v>7.6220130000001496E-2</v>
      </c>
      <c r="F512">
        <v>0.28064308256267101</v>
      </c>
      <c r="G512">
        <f t="shared" si="7"/>
        <v>4.2500000000000009</v>
      </c>
    </row>
    <row r="513" spans="1:7" x14ac:dyDescent="0.3">
      <c r="A513">
        <v>3.03342674370819E-2</v>
      </c>
      <c r="B513">
        <v>1.58272753431718E-3</v>
      </c>
      <c r="C513">
        <v>-5.8001236648743803E-3</v>
      </c>
      <c r="D513">
        <v>-0.14890042402329401</v>
      </c>
      <c r="E513">
        <v>7.5408130000001503E-2</v>
      </c>
      <c r="F513">
        <v>0.27987527898530601</v>
      </c>
      <c r="G513">
        <f t="shared" si="7"/>
        <v>4.2583333333333346</v>
      </c>
    </row>
    <row r="514" spans="1:7" x14ac:dyDescent="0.3">
      <c r="A514">
        <v>4.0264358422900597E-2</v>
      </c>
      <c r="B514">
        <v>5.8388863988736101E-3</v>
      </c>
      <c r="C514">
        <v>-9.2186153076207998E-3</v>
      </c>
      <c r="D514">
        <v>-0.14966184921387299</v>
      </c>
      <c r="E514">
        <v>7.4858129999996706E-2</v>
      </c>
      <c r="F514">
        <v>0.28024720462189401</v>
      </c>
      <c r="G514">
        <f t="shared" si="7"/>
        <v>4.2666666666666684</v>
      </c>
    </row>
    <row r="515" spans="1:7" x14ac:dyDescent="0.3">
      <c r="A515">
        <v>-1.8796012920170399E-3</v>
      </c>
      <c r="B515">
        <v>1.7308943783253001E-2</v>
      </c>
      <c r="C515">
        <v>-2.44592679379464E-3</v>
      </c>
      <c r="D515">
        <v>-0.15100605999584199</v>
      </c>
      <c r="E515">
        <v>7.4763130000002301E-2</v>
      </c>
      <c r="F515">
        <v>0.28025160617155798</v>
      </c>
      <c r="G515">
        <f t="shared" si="7"/>
        <v>4.2750000000000021</v>
      </c>
    </row>
    <row r="516" spans="1:7" x14ac:dyDescent="0.3">
      <c r="A516">
        <v>1.86065435021339E-2</v>
      </c>
      <c r="B516">
        <v>1.1214304530967899E-2</v>
      </c>
      <c r="C516">
        <v>-5.6815565189483001E-3</v>
      </c>
      <c r="D516">
        <v>-0.150487555121603</v>
      </c>
      <c r="E516">
        <v>7.4443130000004201E-2</v>
      </c>
      <c r="F516">
        <v>0.27997189615137502</v>
      </c>
      <c r="G516">
        <f t="shared" ref="G516:G579" si="8">G515+1/120</f>
        <v>4.2833333333333359</v>
      </c>
    </row>
    <row r="517" spans="1:7" x14ac:dyDescent="0.3">
      <c r="A517">
        <v>1.5897984725345801E-2</v>
      </c>
      <c r="B517">
        <v>1.71109133021944E-2</v>
      </c>
      <c r="C517">
        <v>-6.9258125472023598E-3</v>
      </c>
      <c r="D517">
        <v>-0.150714987600226</v>
      </c>
      <c r="E517">
        <v>7.4397130000006195E-2</v>
      </c>
      <c r="F517">
        <v>0.28002251697384101</v>
      </c>
      <c r="G517">
        <f t="shared" si="8"/>
        <v>4.2916666666666696</v>
      </c>
    </row>
    <row r="518" spans="1:7" x14ac:dyDescent="0.3">
      <c r="A518">
        <v>1.47452947309631E-2</v>
      </c>
      <c r="B518">
        <v>3.4174334959299999E-3</v>
      </c>
      <c r="C518">
        <v>1.19881428766374E-2</v>
      </c>
      <c r="D518">
        <v>-0.152847109897014</v>
      </c>
      <c r="E518">
        <v>7.6152129999998402E-2</v>
      </c>
      <c r="F518">
        <v>0.28072527405245501</v>
      </c>
      <c r="G518">
        <f t="shared" si="8"/>
        <v>4.3000000000000034</v>
      </c>
    </row>
    <row r="519" spans="1:7" x14ac:dyDescent="0.3">
      <c r="A519">
        <v>3.3547550292869703E-2</v>
      </c>
      <c r="B519">
        <v>1.1858520164654E-2</v>
      </c>
      <c r="C519">
        <v>-2.12164383730243E-3</v>
      </c>
      <c r="D519">
        <v>-0.15090339381842999</v>
      </c>
      <c r="E519">
        <v>7.6266130000004997E-2</v>
      </c>
      <c r="F519">
        <v>0.279859467604192</v>
      </c>
      <c r="G519">
        <f t="shared" si="8"/>
        <v>4.3083333333333371</v>
      </c>
    </row>
    <row r="520" spans="1:7" x14ac:dyDescent="0.3">
      <c r="A520">
        <v>3.7116858227178501E-2</v>
      </c>
      <c r="B520">
        <v>2.3097591634244401E-2</v>
      </c>
      <c r="C520">
        <v>-1.84154178039895E-2</v>
      </c>
      <c r="D520">
        <v>-0.149114854664126</v>
      </c>
      <c r="E520">
        <v>7.6422130000000602E-2</v>
      </c>
      <c r="F520">
        <v>0.280465303137585</v>
      </c>
      <c r="G520">
        <f t="shared" si="8"/>
        <v>4.3166666666666709</v>
      </c>
    </row>
    <row r="521" spans="1:7" x14ac:dyDescent="0.3">
      <c r="A521">
        <v>2.8195979558473801E-2</v>
      </c>
      <c r="B521">
        <v>8.5405854142012894E-3</v>
      </c>
      <c r="C521">
        <v>-4.8939075415594398E-2</v>
      </c>
      <c r="D521">
        <v>-0.14769141722593501</v>
      </c>
      <c r="E521">
        <v>7.6110129999998305E-2</v>
      </c>
      <c r="F521">
        <v>0.28061796570522402</v>
      </c>
      <c r="G521">
        <f t="shared" si="8"/>
        <v>4.3250000000000046</v>
      </c>
    </row>
    <row r="522" spans="1:7" x14ac:dyDescent="0.3">
      <c r="A522">
        <v>2.32676869949488E-2</v>
      </c>
      <c r="B522">
        <v>8.4314843120911597E-3</v>
      </c>
      <c r="C522">
        <v>-2.0128670517214401E-2</v>
      </c>
      <c r="D522">
        <v>-0.14878463731328401</v>
      </c>
      <c r="E522">
        <v>7.5866130000004597E-2</v>
      </c>
      <c r="F522">
        <v>0.28024259143784003</v>
      </c>
      <c r="G522">
        <f t="shared" si="8"/>
        <v>4.3333333333333384</v>
      </c>
    </row>
    <row r="523" spans="1:7" x14ac:dyDescent="0.3">
      <c r="A523">
        <v>9.7364736756255493E-3</v>
      </c>
      <c r="B523">
        <v>6.23390134921902E-3</v>
      </c>
      <c r="C523">
        <v>-4.0757708943504403E-2</v>
      </c>
      <c r="D523">
        <v>-0.14665740784318501</v>
      </c>
      <c r="E523">
        <v>7.4942130000002494E-2</v>
      </c>
      <c r="F523">
        <v>0.280073512221091</v>
      </c>
      <c r="G523">
        <f t="shared" si="8"/>
        <v>4.3416666666666721</v>
      </c>
    </row>
    <row r="524" spans="1:7" x14ac:dyDescent="0.3">
      <c r="A524">
        <v>1.3877026840966001E-2</v>
      </c>
      <c r="B524">
        <v>1.9703856693924202E-2</v>
      </c>
      <c r="C524">
        <v>-4.2703397966016701E-2</v>
      </c>
      <c r="D524">
        <v>-0.14705813724643799</v>
      </c>
      <c r="E524">
        <v>7.4828130000001394E-2</v>
      </c>
      <c r="F524">
        <v>0.28095325135593102</v>
      </c>
      <c r="G524">
        <f t="shared" si="8"/>
        <v>4.3500000000000059</v>
      </c>
    </row>
    <row r="525" spans="1:7" x14ac:dyDescent="0.3">
      <c r="A525">
        <v>1.98726736396437E-2</v>
      </c>
      <c r="B525">
        <v>-2.69924467147296E-4</v>
      </c>
      <c r="C525">
        <v>-2.0422847270341798E-2</v>
      </c>
      <c r="D525">
        <v>-0.14881629768964499</v>
      </c>
      <c r="E525">
        <v>7.4931129999997195E-2</v>
      </c>
      <c r="F525">
        <v>0.28005056378209903</v>
      </c>
      <c r="G525">
        <f t="shared" si="8"/>
        <v>4.3583333333333396</v>
      </c>
    </row>
    <row r="526" spans="1:7" x14ac:dyDescent="0.3">
      <c r="A526">
        <v>1.84975835403423E-2</v>
      </c>
      <c r="B526">
        <v>8.9261741748403404E-3</v>
      </c>
      <c r="C526">
        <v>-4.7555482666339799E-2</v>
      </c>
      <c r="D526">
        <v>-0.14731721544618701</v>
      </c>
      <c r="E526">
        <v>7.45041300000054E-2</v>
      </c>
      <c r="F526">
        <v>0.28024084102022701</v>
      </c>
      <c r="G526">
        <f t="shared" si="8"/>
        <v>4.3666666666666734</v>
      </c>
    </row>
    <row r="527" spans="1:7" x14ac:dyDescent="0.3">
      <c r="A527">
        <v>-9.7836052220437703E-2</v>
      </c>
      <c r="B527">
        <v>3.4982454421721203E-2</v>
      </c>
      <c r="C527">
        <v>3.8140798957967903E-2</v>
      </c>
      <c r="D527">
        <v>-0.14862675945920101</v>
      </c>
      <c r="E527">
        <v>7.3386129999999897E-2</v>
      </c>
      <c r="F527">
        <v>0.28032395225881401</v>
      </c>
      <c r="G527">
        <f t="shared" si="8"/>
        <v>4.3750000000000071</v>
      </c>
    </row>
    <row r="528" spans="1:7" x14ac:dyDescent="0.3">
      <c r="A528">
        <v>1.7448199804112399E-2</v>
      </c>
      <c r="B528">
        <v>1.86138917177875E-2</v>
      </c>
      <c r="C528">
        <v>-9.8124915861176002E-3</v>
      </c>
      <c r="D528">
        <v>-0.15156855621467</v>
      </c>
      <c r="E528">
        <v>7.6121129999998094E-2</v>
      </c>
      <c r="F528">
        <v>0.28129635590417601</v>
      </c>
      <c r="G528">
        <f t="shared" si="8"/>
        <v>4.3833333333333409</v>
      </c>
    </row>
    <row r="529" spans="1:7" x14ac:dyDescent="0.3">
      <c r="A529">
        <v>3.6286900540316802E-2</v>
      </c>
      <c r="B529">
        <v>6.6877960756518704E-3</v>
      </c>
      <c r="C529">
        <v>-6.0113540644148398E-3</v>
      </c>
      <c r="D529">
        <v>-0.152460350989291</v>
      </c>
      <c r="E529">
        <v>7.6735129999996904E-2</v>
      </c>
      <c r="F529">
        <v>0.28067813015256199</v>
      </c>
      <c r="G529">
        <f t="shared" si="8"/>
        <v>4.3916666666666746</v>
      </c>
    </row>
    <row r="530" spans="1:7" x14ac:dyDescent="0.3">
      <c r="A530">
        <v>3.8429483183759598E-2</v>
      </c>
      <c r="B530">
        <v>2.7498401508306401E-4</v>
      </c>
      <c r="C530">
        <v>-2.0318869624345098E-3</v>
      </c>
      <c r="D530">
        <v>-0.15205417398309501</v>
      </c>
      <c r="E530">
        <v>7.6438130000003296E-2</v>
      </c>
      <c r="F530">
        <v>0.28016683548249599</v>
      </c>
      <c r="G530">
        <f t="shared" si="8"/>
        <v>4.4000000000000083</v>
      </c>
    </row>
    <row r="531" spans="1:7" x14ac:dyDescent="0.3">
      <c r="A531">
        <v>3.3283915884716603E-2</v>
      </c>
      <c r="B531">
        <v>-1.9660772572242202E-2</v>
      </c>
      <c r="C531">
        <v>9.6673061761247108E-3</v>
      </c>
      <c r="D531">
        <v>-0.153488715725003</v>
      </c>
      <c r="E531">
        <v>7.7979129999997093E-2</v>
      </c>
      <c r="F531">
        <v>0.28053250745397301</v>
      </c>
      <c r="G531">
        <f t="shared" si="8"/>
        <v>4.4083333333333421</v>
      </c>
    </row>
    <row r="532" spans="1:7" x14ac:dyDescent="0.3">
      <c r="A532">
        <v>3.3779370783760601E-2</v>
      </c>
      <c r="B532">
        <v>-1.0102744635024899E-2</v>
      </c>
      <c r="C532">
        <v>-1.9141019003486501E-2</v>
      </c>
      <c r="D532">
        <v>-0.15148848651119401</v>
      </c>
      <c r="E532">
        <v>7.6907130000000698E-2</v>
      </c>
      <c r="F532">
        <v>0.28047200049381799</v>
      </c>
      <c r="G532">
        <f t="shared" si="8"/>
        <v>4.4166666666666758</v>
      </c>
    </row>
    <row r="533" spans="1:7" x14ac:dyDescent="0.3">
      <c r="A533">
        <v>3.4305809560813999E-2</v>
      </c>
      <c r="B533">
        <v>2.79310927094641E-2</v>
      </c>
      <c r="C533">
        <v>-1.1008648993866299E-2</v>
      </c>
      <c r="D533">
        <v>-0.15104346994762299</v>
      </c>
      <c r="E533">
        <v>7.6556130000002304E-2</v>
      </c>
      <c r="F533">
        <v>0.280470878822629</v>
      </c>
      <c r="G533">
        <f t="shared" si="8"/>
        <v>4.4250000000000096</v>
      </c>
    </row>
    <row r="534" spans="1:7" x14ac:dyDescent="0.3">
      <c r="A534">
        <v>2.1660175324913301E-2</v>
      </c>
      <c r="B534">
        <v>1.03763213133851E-2</v>
      </c>
      <c r="C534">
        <v>-2.2145696221661799E-2</v>
      </c>
      <c r="D534">
        <v>-0.150731890518187</v>
      </c>
      <c r="E534">
        <v>7.5648130000002797E-2</v>
      </c>
      <c r="F534">
        <v>0.28108871315248801</v>
      </c>
      <c r="G534">
        <f t="shared" si="8"/>
        <v>4.4333333333333433</v>
      </c>
    </row>
    <row r="535" spans="1:7" x14ac:dyDescent="0.3">
      <c r="A535">
        <v>2.1080651018611701E-2</v>
      </c>
      <c r="B535">
        <v>-9.1828691628853196E-3</v>
      </c>
      <c r="C535">
        <v>9.3468626142527503E-3</v>
      </c>
      <c r="D535">
        <v>-0.15119976587665199</v>
      </c>
      <c r="E535">
        <v>7.5572129999998405E-2</v>
      </c>
      <c r="F535">
        <v>0.27996067829090798</v>
      </c>
      <c r="G535">
        <f t="shared" si="8"/>
        <v>4.4416666666666771</v>
      </c>
    </row>
    <row r="536" spans="1:7" x14ac:dyDescent="0.3">
      <c r="A536">
        <v>2.04583398914614E-2</v>
      </c>
      <c r="B536">
        <v>2.0422022390919801E-3</v>
      </c>
      <c r="C536">
        <v>-1.3424955225927199E-2</v>
      </c>
      <c r="D536">
        <v>-0.14908369659983001</v>
      </c>
      <c r="E536">
        <v>7.5293130000000902E-2</v>
      </c>
      <c r="F536">
        <v>0.27989459640463998</v>
      </c>
      <c r="G536">
        <f t="shared" si="8"/>
        <v>4.4500000000000108</v>
      </c>
    </row>
    <row r="537" spans="1:7" x14ac:dyDescent="0.3">
      <c r="A537">
        <v>-0.11217287265138499</v>
      </c>
      <c r="B537">
        <v>2.87412618468319E-2</v>
      </c>
      <c r="C537">
        <v>1.3122465864106699E-2</v>
      </c>
      <c r="D537">
        <v>-0.14620788042244001</v>
      </c>
      <c r="E537">
        <v>7.3359130000003006E-2</v>
      </c>
      <c r="F537">
        <v>0.28029652589331699</v>
      </c>
      <c r="G537">
        <f t="shared" si="8"/>
        <v>4.4583333333333446</v>
      </c>
    </row>
    <row r="538" spans="1:7" x14ac:dyDescent="0.3">
      <c r="A538">
        <v>1.86248335517256E-2</v>
      </c>
      <c r="B538">
        <v>2.22928346753648E-2</v>
      </c>
      <c r="C538">
        <v>-1.9195520492708399E-2</v>
      </c>
      <c r="D538">
        <v>-0.146905327692222</v>
      </c>
      <c r="E538">
        <v>7.5793130000004205E-2</v>
      </c>
      <c r="F538">
        <v>0.28144518045665401</v>
      </c>
      <c r="G538">
        <f t="shared" si="8"/>
        <v>4.4666666666666783</v>
      </c>
    </row>
    <row r="539" spans="1:7" x14ac:dyDescent="0.3">
      <c r="A539">
        <v>-0.11813140639353401</v>
      </c>
      <c r="B539">
        <v>3.81017941334177E-3</v>
      </c>
      <c r="C539">
        <v>5.2336762419189498E-2</v>
      </c>
      <c r="D539">
        <v>-0.146705175416386</v>
      </c>
      <c r="E539">
        <v>7.4542130000002094E-2</v>
      </c>
      <c r="F539">
        <v>0.28024079718440398</v>
      </c>
      <c r="G539">
        <f t="shared" si="8"/>
        <v>4.4750000000000121</v>
      </c>
    </row>
    <row r="540" spans="1:7" x14ac:dyDescent="0.3">
      <c r="A540">
        <v>3.6236858863379899E-2</v>
      </c>
      <c r="B540">
        <v>-1.24883358814065E-2</v>
      </c>
      <c r="C540">
        <v>-1.6039922311129801E-2</v>
      </c>
      <c r="D540">
        <v>-0.14703946494144901</v>
      </c>
      <c r="E540">
        <v>7.6564130000003602E-2</v>
      </c>
      <c r="F540">
        <v>0.28054714749602999</v>
      </c>
      <c r="G540">
        <f t="shared" si="8"/>
        <v>4.4833333333333458</v>
      </c>
    </row>
    <row r="541" spans="1:7" x14ac:dyDescent="0.3">
      <c r="A541">
        <v>-0.121092953102304</v>
      </c>
      <c r="B541">
        <v>4.5451404011401597E-3</v>
      </c>
      <c r="C541">
        <v>4.1904745665105401E-2</v>
      </c>
      <c r="D541">
        <v>-0.14728090477080499</v>
      </c>
      <c r="E541">
        <v>7.4519130000003098E-2</v>
      </c>
      <c r="F541">
        <v>0.27904517152791303</v>
      </c>
      <c r="G541">
        <f t="shared" si="8"/>
        <v>4.4916666666666796</v>
      </c>
    </row>
    <row r="542" spans="1:7" x14ac:dyDescent="0.3">
      <c r="A542">
        <v>2.4769418029269501E-2</v>
      </c>
      <c r="B542">
        <v>-4.0539445896409503E-2</v>
      </c>
      <c r="C542">
        <v>1.7052531916195102E-2</v>
      </c>
      <c r="D542">
        <v>-0.150526013598278</v>
      </c>
      <c r="E542">
        <v>7.6621130000001397E-2</v>
      </c>
      <c r="F542">
        <v>0.27921618526381797</v>
      </c>
      <c r="G542">
        <f t="shared" si="8"/>
        <v>4.5000000000000133</v>
      </c>
    </row>
    <row r="543" spans="1:7" x14ac:dyDescent="0.3">
      <c r="A543">
        <v>1.79729217517814E-2</v>
      </c>
      <c r="B543">
        <v>-9.6413427260013795E-3</v>
      </c>
      <c r="C543">
        <v>8.7238248295372703E-3</v>
      </c>
      <c r="D543">
        <v>-0.149849506083338</v>
      </c>
      <c r="E543">
        <v>7.6285130000000603E-2</v>
      </c>
      <c r="F543">
        <v>0.27797700707556899</v>
      </c>
      <c r="G543">
        <f t="shared" si="8"/>
        <v>4.5083333333333471</v>
      </c>
    </row>
    <row r="544" spans="1:7" x14ac:dyDescent="0.3">
      <c r="A544">
        <v>1.33817569162034E-3</v>
      </c>
      <c r="B544">
        <v>-2.37798848578403E-2</v>
      </c>
      <c r="C544">
        <v>5.0852840423505803E-3</v>
      </c>
      <c r="D544">
        <v>-0.14968135745561101</v>
      </c>
      <c r="E544">
        <v>7.5702130000002102E-2</v>
      </c>
      <c r="F544">
        <v>0.27753652547664198</v>
      </c>
      <c r="G544">
        <f t="shared" si="8"/>
        <v>4.5166666666666808</v>
      </c>
    </row>
    <row r="545" spans="1:7" x14ac:dyDescent="0.3">
      <c r="A545">
        <v>-2.5411788820489298E-3</v>
      </c>
      <c r="B545">
        <v>-3.3402447829825002E-2</v>
      </c>
      <c r="C545">
        <v>3.3969824938878602E-2</v>
      </c>
      <c r="D545">
        <v>-0.15166804889490701</v>
      </c>
      <c r="E545">
        <v>7.5171130000004097E-2</v>
      </c>
      <c r="F545">
        <v>0.27752083710451803</v>
      </c>
      <c r="G545">
        <f t="shared" si="8"/>
        <v>4.5250000000000146</v>
      </c>
    </row>
    <row r="546" spans="1:7" x14ac:dyDescent="0.3">
      <c r="A546">
        <v>-1.26375748171145E-2</v>
      </c>
      <c r="B546">
        <v>-2.0328652260968E-2</v>
      </c>
      <c r="C546">
        <v>6.7529268465608503E-3</v>
      </c>
      <c r="D546">
        <v>-0.148993931451188</v>
      </c>
      <c r="E546">
        <v>7.4488130000002803E-2</v>
      </c>
      <c r="F546">
        <v>0.27599058062366599</v>
      </c>
      <c r="G546">
        <f t="shared" si="8"/>
        <v>4.5333333333333483</v>
      </c>
    </row>
    <row r="547" spans="1:7" x14ac:dyDescent="0.3">
      <c r="A547">
        <v>-7.8917596300015196E-3</v>
      </c>
      <c r="B547">
        <v>-1.98413166247444E-2</v>
      </c>
      <c r="C547">
        <v>1.2345462381296499E-2</v>
      </c>
      <c r="D547">
        <v>-0.14867310750809401</v>
      </c>
      <c r="E547">
        <v>7.5396130000002198E-2</v>
      </c>
      <c r="F547">
        <v>0.27690525925440901</v>
      </c>
      <c r="G547">
        <f t="shared" si="8"/>
        <v>4.5416666666666821</v>
      </c>
    </row>
    <row r="548" spans="1:7" x14ac:dyDescent="0.3">
      <c r="A548">
        <v>-5.6829438495353398E-3</v>
      </c>
      <c r="B548">
        <v>-2.5695885043868001E-2</v>
      </c>
      <c r="C548">
        <v>5.1363668616894497E-3</v>
      </c>
      <c r="D548">
        <v>-0.147914491730953</v>
      </c>
      <c r="E548">
        <v>7.5599130000006398E-2</v>
      </c>
      <c r="F548">
        <v>0.27675065620568701</v>
      </c>
      <c r="G548">
        <f t="shared" si="8"/>
        <v>4.5500000000000158</v>
      </c>
    </row>
    <row r="549" spans="1:7" x14ac:dyDescent="0.3">
      <c r="A549">
        <v>-1.8048397315676201E-2</v>
      </c>
      <c r="B549">
        <v>-2.2498147260734201E-2</v>
      </c>
      <c r="C549">
        <v>-1.31460804847376E-2</v>
      </c>
      <c r="D549">
        <v>-0.14548156651581001</v>
      </c>
      <c r="E549">
        <v>7.5900130000003396E-2</v>
      </c>
      <c r="F549">
        <v>0.27614889221746802</v>
      </c>
      <c r="G549">
        <f t="shared" si="8"/>
        <v>4.5583333333333496</v>
      </c>
    </row>
    <row r="550" spans="1:7" x14ac:dyDescent="0.3">
      <c r="A550">
        <v>6.6165913107996299E-2</v>
      </c>
      <c r="B550">
        <v>-5.9886599645453502E-2</v>
      </c>
      <c r="C550">
        <v>-4.2440136343054997E-2</v>
      </c>
      <c r="D550">
        <v>-0.14291693080137199</v>
      </c>
      <c r="E550">
        <v>7.7727130000002101E-2</v>
      </c>
      <c r="F550">
        <v>0.27887997106148399</v>
      </c>
      <c r="G550">
        <f t="shared" si="8"/>
        <v>4.5666666666666833</v>
      </c>
    </row>
    <row r="551" spans="1:7" x14ac:dyDescent="0.3">
      <c r="A551">
        <v>9.4398949994848297E-2</v>
      </c>
      <c r="B551">
        <v>-5.9272768635772098E-2</v>
      </c>
      <c r="C551">
        <v>-7.0420843885045395E-2</v>
      </c>
      <c r="D551">
        <v>-0.14161066076984699</v>
      </c>
      <c r="E551">
        <v>7.7884130000002702E-2</v>
      </c>
      <c r="F551">
        <v>0.28012436473100399</v>
      </c>
      <c r="G551">
        <f t="shared" si="8"/>
        <v>4.5750000000000171</v>
      </c>
    </row>
    <row r="552" spans="1:7" x14ac:dyDescent="0.3">
      <c r="A552">
        <v>5.0960563360163301E-3</v>
      </c>
      <c r="B552">
        <v>-2.2489896409003299E-2</v>
      </c>
      <c r="C552">
        <v>-1.34022252007999E-2</v>
      </c>
      <c r="D552">
        <v>-0.14388523575836401</v>
      </c>
      <c r="E552">
        <v>7.6613130000000002E-2</v>
      </c>
      <c r="F552">
        <v>0.27857440517616899</v>
      </c>
      <c r="G552">
        <f t="shared" si="8"/>
        <v>4.5833333333333508</v>
      </c>
    </row>
    <row r="553" spans="1:7" x14ac:dyDescent="0.3">
      <c r="A553">
        <v>1.05882094527955E-2</v>
      </c>
      <c r="B553">
        <v>-5.36764351239283E-2</v>
      </c>
      <c r="C553">
        <v>-1.0567869947374801E-2</v>
      </c>
      <c r="D553">
        <v>-0.14532617219003499</v>
      </c>
      <c r="E553">
        <v>7.6121129999998094E-2</v>
      </c>
      <c r="F553">
        <v>0.27876200101801901</v>
      </c>
      <c r="G553">
        <f t="shared" si="8"/>
        <v>4.5916666666666845</v>
      </c>
    </row>
    <row r="554" spans="1:7" x14ac:dyDescent="0.3">
      <c r="A554">
        <v>9.1233725474090505E-2</v>
      </c>
      <c r="B554">
        <v>-6.6096933260114496E-2</v>
      </c>
      <c r="C554">
        <v>-3.0058061969822299E-2</v>
      </c>
      <c r="D554">
        <v>-0.14513076404162301</v>
      </c>
      <c r="E554">
        <v>7.6953130000004297E-2</v>
      </c>
      <c r="F554">
        <v>0.280144636781889</v>
      </c>
      <c r="G554">
        <f t="shared" si="8"/>
        <v>4.6000000000000183</v>
      </c>
    </row>
    <row r="555" spans="1:7" x14ac:dyDescent="0.3">
      <c r="A555">
        <v>8.7241826791096197E-2</v>
      </c>
      <c r="B555">
        <v>-7.8511198032950702E-2</v>
      </c>
      <c r="C555">
        <v>-4.2542169073924697E-2</v>
      </c>
      <c r="D555">
        <v>-0.14552910888302201</v>
      </c>
      <c r="E555">
        <v>7.6220130000001496E-2</v>
      </c>
      <c r="F555">
        <v>0.27927802591920098</v>
      </c>
      <c r="G555">
        <f t="shared" si="8"/>
        <v>4.608333333333352</v>
      </c>
    </row>
    <row r="556" spans="1:7" x14ac:dyDescent="0.3">
      <c r="A556">
        <v>1.6821591269544701E-3</v>
      </c>
      <c r="B556">
        <v>-2.6855192341274502E-2</v>
      </c>
      <c r="C556">
        <v>5.1573381270930601E-3</v>
      </c>
      <c r="D556">
        <v>-0.148074783327481</v>
      </c>
      <c r="E556">
        <v>7.4439130000006307E-2</v>
      </c>
      <c r="F556">
        <v>0.27723260185000997</v>
      </c>
      <c r="G556">
        <f t="shared" si="8"/>
        <v>4.6166666666666858</v>
      </c>
    </row>
    <row r="557" spans="1:7" x14ac:dyDescent="0.3">
      <c r="A557">
        <v>-1.5775778635175101E-2</v>
      </c>
      <c r="B557">
        <v>-4.1779238303320497E-2</v>
      </c>
      <c r="C557">
        <v>1.46458489504092E-2</v>
      </c>
      <c r="D557">
        <v>-0.14855848548122699</v>
      </c>
      <c r="E557">
        <v>7.4538130000004199E-2</v>
      </c>
      <c r="F557">
        <v>0.27686576506551003</v>
      </c>
      <c r="G557">
        <f t="shared" si="8"/>
        <v>4.6250000000000195</v>
      </c>
    </row>
    <row r="558" spans="1:7" x14ac:dyDescent="0.3">
      <c r="A558">
        <v>-2.2575806963612802E-3</v>
      </c>
      <c r="B558">
        <v>-3.2763474653598197E-2</v>
      </c>
      <c r="C558">
        <v>6.5726201285960196E-3</v>
      </c>
      <c r="D558">
        <v>-0.14862936820834899</v>
      </c>
      <c r="E558">
        <v>7.4981129999998605E-2</v>
      </c>
      <c r="F558">
        <v>0.27627112766423401</v>
      </c>
      <c r="G558">
        <f t="shared" si="8"/>
        <v>4.6333333333333533</v>
      </c>
    </row>
    <row r="559" spans="1:7" x14ac:dyDescent="0.3">
      <c r="A559">
        <v>-7.8753172366663494E-3</v>
      </c>
      <c r="B559">
        <v>-6.0444931895936201E-2</v>
      </c>
      <c r="C559">
        <v>3.8218865973282001E-2</v>
      </c>
      <c r="D559">
        <v>-0.150795680652305</v>
      </c>
      <c r="E559">
        <v>7.6064130000000299E-2</v>
      </c>
      <c r="F559">
        <v>0.27558828991251899</v>
      </c>
      <c r="G559">
        <f t="shared" si="8"/>
        <v>4.641666666666687</v>
      </c>
    </row>
    <row r="560" spans="1:7" x14ac:dyDescent="0.3">
      <c r="A560">
        <v>6.7014719830397898E-3</v>
      </c>
      <c r="B560">
        <v>-4.5343495827196101E-2</v>
      </c>
      <c r="C560">
        <v>2.2911470037964302E-2</v>
      </c>
      <c r="D560">
        <v>-0.14922490708299599</v>
      </c>
      <c r="E560">
        <v>7.6545130000002501E-2</v>
      </c>
      <c r="F560">
        <v>0.27611986812310202</v>
      </c>
      <c r="G560">
        <f t="shared" si="8"/>
        <v>4.6500000000000208</v>
      </c>
    </row>
    <row r="561" spans="1:7" x14ac:dyDescent="0.3">
      <c r="A561">
        <v>-8.8310258327104207E-3</v>
      </c>
      <c r="B561">
        <v>-4.2637847738028499E-2</v>
      </c>
      <c r="C561">
        <v>-5.6129522869965698E-3</v>
      </c>
      <c r="D561">
        <v>-0.146518566747106</v>
      </c>
      <c r="E561">
        <v>7.6453130000000993E-2</v>
      </c>
      <c r="F561">
        <v>0.27572338484938802</v>
      </c>
      <c r="G561">
        <f t="shared" si="8"/>
        <v>4.6583333333333545</v>
      </c>
    </row>
    <row r="562" spans="1:7" x14ac:dyDescent="0.3">
      <c r="A562">
        <v>-4.0674187337966898E-3</v>
      </c>
      <c r="B562">
        <v>-4.0377276915450198E-2</v>
      </c>
      <c r="C562">
        <v>-3.9728821744824001E-4</v>
      </c>
      <c r="D562">
        <v>-0.14538999690256099</v>
      </c>
      <c r="E562">
        <v>7.5946130000001402E-2</v>
      </c>
      <c r="F562">
        <v>0.27631471141397401</v>
      </c>
      <c r="G562">
        <f t="shared" si="8"/>
        <v>4.6666666666666883</v>
      </c>
    </row>
    <row r="563" spans="1:7" x14ac:dyDescent="0.3">
      <c r="A563">
        <v>3.3484770529828801E-3</v>
      </c>
      <c r="B563">
        <v>-1.98337216978729E-2</v>
      </c>
      <c r="C563">
        <v>-1.7318712945240799E-2</v>
      </c>
      <c r="D563">
        <v>-0.14471902917122201</v>
      </c>
      <c r="E563">
        <v>7.6281130000002695E-2</v>
      </c>
      <c r="F563">
        <v>0.27720691055289898</v>
      </c>
      <c r="G563">
        <f t="shared" si="8"/>
        <v>4.675000000000022</v>
      </c>
    </row>
    <row r="564" spans="1:7" x14ac:dyDescent="0.3">
      <c r="A564">
        <v>7.8805213107907696E-3</v>
      </c>
      <c r="B564">
        <v>-2.7346171489418002E-2</v>
      </c>
      <c r="C564">
        <v>-3.0695864158258999E-2</v>
      </c>
      <c r="D564">
        <v>-0.14412710056918601</v>
      </c>
      <c r="E564">
        <v>7.5389130000000401E-2</v>
      </c>
      <c r="F564">
        <v>0.27786845233547502</v>
      </c>
      <c r="G564">
        <f t="shared" si="8"/>
        <v>4.6833333333333558</v>
      </c>
    </row>
    <row r="565" spans="1:7" x14ac:dyDescent="0.3">
      <c r="A565">
        <v>1.2370344565273E-2</v>
      </c>
      <c r="B565">
        <v>-2.3075525468238E-2</v>
      </c>
      <c r="C565">
        <v>-7.1749254874129802E-3</v>
      </c>
      <c r="D565">
        <v>-0.14675151839216599</v>
      </c>
      <c r="E565">
        <v>7.5850130000002E-2</v>
      </c>
      <c r="F565">
        <v>0.27839855335455999</v>
      </c>
      <c r="G565">
        <f t="shared" si="8"/>
        <v>4.6916666666666895</v>
      </c>
    </row>
    <row r="566" spans="1:7" x14ac:dyDescent="0.3">
      <c r="A566">
        <v>2.47440057519739E-3</v>
      </c>
      <c r="B566">
        <v>-1.74284585999341E-2</v>
      </c>
      <c r="C566">
        <v>-1.37753970701883E-2</v>
      </c>
      <c r="D566">
        <v>-0.14594057254433401</v>
      </c>
      <c r="E566">
        <v>7.3958130000004202E-2</v>
      </c>
      <c r="F566">
        <v>0.27778993867195301</v>
      </c>
      <c r="G566">
        <f t="shared" si="8"/>
        <v>4.7000000000000233</v>
      </c>
    </row>
    <row r="567" spans="1:7" x14ac:dyDescent="0.3">
      <c r="A567">
        <v>2.80962292094219E-2</v>
      </c>
      <c r="B567">
        <v>-1.19559875143995E-2</v>
      </c>
      <c r="C567">
        <v>-2.7446781537039801E-2</v>
      </c>
      <c r="D567">
        <v>-0.14656141853472601</v>
      </c>
      <c r="E567">
        <v>7.5061130000006498E-2</v>
      </c>
      <c r="F567">
        <v>0.28012596269927198</v>
      </c>
      <c r="G567">
        <f t="shared" si="8"/>
        <v>4.708333333333357</v>
      </c>
    </row>
    <row r="568" spans="1:7" x14ac:dyDescent="0.3">
      <c r="A568">
        <v>2.9471209087462802E-3</v>
      </c>
      <c r="B568">
        <v>-1.30023064997881E-2</v>
      </c>
      <c r="C568">
        <v>-1.7280618665703702E-2</v>
      </c>
      <c r="D568">
        <v>-0.148360655980698</v>
      </c>
      <c r="E568">
        <v>7.5618129999996397E-2</v>
      </c>
      <c r="F568">
        <v>0.28004976812592403</v>
      </c>
      <c r="G568">
        <f t="shared" si="8"/>
        <v>4.7166666666666908</v>
      </c>
    </row>
    <row r="569" spans="1:7" x14ac:dyDescent="0.3">
      <c r="A569">
        <v>2.6253128433394401E-2</v>
      </c>
      <c r="B569">
        <v>2.0361308388814202E-3</v>
      </c>
      <c r="C569">
        <v>1.25386190272036E-2</v>
      </c>
      <c r="D569">
        <v>-0.15022305412037801</v>
      </c>
      <c r="E569">
        <v>7.5545130000007094E-2</v>
      </c>
      <c r="F569">
        <v>0.27847085610515698</v>
      </c>
      <c r="G569">
        <f t="shared" si="8"/>
        <v>4.7250000000000245</v>
      </c>
    </row>
    <row r="570" spans="1:7" x14ac:dyDescent="0.3">
      <c r="A570">
        <v>1.7797481260244202E-2</v>
      </c>
      <c r="B570">
        <v>-1.2929642296143001E-2</v>
      </c>
      <c r="C570">
        <v>1.01553945428985E-2</v>
      </c>
      <c r="D570">
        <v>-0.151677372646672</v>
      </c>
      <c r="E570">
        <v>7.6644130000000393E-2</v>
      </c>
      <c r="F570">
        <v>0.279014836457814</v>
      </c>
      <c r="G570">
        <f t="shared" si="8"/>
        <v>4.7333333333333583</v>
      </c>
    </row>
    <row r="571" spans="1:7" x14ac:dyDescent="0.3">
      <c r="A571">
        <v>7.0828398910367197E-3</v>
      </c>
      <c r="B571">
        <v>-1.5840529545773498E-2</v>
      </c>
      <c r="C571">
        <v>1.7405965645006301E-2</v>
      </c>
      <c r="D571">
        <v>-0.15221801894397799</v>
      </c>
      <c r="E571">
        <v>7.6976130000003196E-2</v>
      </c>
      <c r="F571">
        <v>0.27873707472321102</v>
      </c>
      <c r="G571">
        <f t="shared" si="8"/>
        <v>4.741666666666692</v>
      </c>
    </row>
    <row r="572" spans="1:7" x14ac:dyDescent="0.3">
      <c r="A572">
        <v>2.2523648331625699E-2</v>
      </c>
      <c r="B572">
        <v>-2.49467606536533E-2</v>
      </c>
      <c r="C572">
        <v>2.9444861547304701E-2</v>
      </c>
      <c r="D572">
        <v>-0.15292725426464601</v>
      </c>
      <c r="E572">
        <v>7.6560130000000198E-2</v>
      </c>
      <c r="F572">
        <v>0.27845404599690099</v>
      </c>
      <c r="G572">
        <f t="shared" si="8"/>
        <v>4.7500000000000258</v>
      </c>
    </row>
    <row r="573" spans="1:7" x14ac:dyDescent="0.3">
      <c r="A573">
        <v>-1.43511333413705E-2</v>
      </c>
      <c r="B573">
        <v>3.5364963794459001E-3</v>
      </c>
      <c r="C573">
        <v>3.3801699431247799E-2</v>
      </c>
      <c r="D573">
        <v>-0.15161441407017801</v>
      </c>
      <c r="E573">
        <v>7.6342130000003894E-2</v>
      </c>
      <c r="F573">
        <v>0.27999962537816397</v>
      </c>
      <c r="G573">
        <f t="shared" si="8"/>
        <v>4.7583333333333595</v>
      </c>
    </row>
    <row r="574" spans="1:7" x14ac:dyDescent="0.3">
      <c r="A574">
        <v>-2.2496134251942601E-3</v>
      </c>
      <c r="B574">
        <v>-1.1370953130051801E-2</v>
      </c>
      <c r="C574">
        <v>-1.9132615873322299E-2</v>
      </c>
      <c r="D574">
        <v>-0.147870235723676</v>
      </c>
      <c r="E574">
        <v>7.6518130000000101E-2</v>
      </c>
      <c r="F574">
        <v>0.28095835657593798</v>
      </c>
      <c r="G574">
        <f t="shared" si="8"/>
        <v>4.7666666666666933</v>
      </c>
    </row>
    <row r="575" spans="1:7" x14ac:dyDescent="0.3">
      <c r="A575">
        <v>1.7331512983920199E-2</v>
      </c>
      <c r="B575">
        <v>8.2833693923368599E-4</v>
      </c>
      <c r="C575">
        <v>1.2700836668473801E-2</v>
      </c>
      <c r="D575">
        <v>-0.15037050298437199</v>
      </c>
      <c r="E575">
        <v>7.50381299999964E-2</v>
      </c>
      <c r="F575">
        <v>0.27893606663008802</v>
      </c>
      <c r="G575">
        <f t="shared" si="8"/>
        <v>4.775000000000027</v>
      </c>
    </row>
    <row r="576" spans="1:7" x14ac:dyDescent="0.3">
      <c r="A576">
        <v>2.8580937218666402E-2</v>
      </c>
      <c r="B576">
        <v>-3.8454268467440402E-3</v>
      </c>
      <c r="C576">
        <v>2.6258389455711801E-3</v>
      </c>
      <c r="D576">
        <v>-0.151379716386632</v>
      </c>
      <c r="E576">
        <v>7.5862130000001193E-2</v>
      </c>
      <c r="F576">
        <v>0.28019073005455603</v>
      </c>
      <c r="G576">
        <f t="shared" si="8"/>
        <v>4.7833333333333607</v>
      </c>
    </row>
    <row r="577" spans="1:7" x14ac:dyDescent="0.3">
      <c r="A577">
        <v>-1.87422291748392E-3</v>
      </c>
      <c r="B577">
        <v>-1.9876167267743401E-2</v>
      </c>
      <c r="C577">
        <v>1.7547008663497302E-2</v>
      </c>
      <c r="D577">
        <v>-0.148905491499288</v>
      </c>
      <c r="E577">
        <v>7.6800129999995997E-2</v>
      </c>
      <c r="F577">
        <v>0.28093609721699703</v>
      </c>
      <c r="G577">
        <f t="shared" si="8"/>
        <v>4.7916666666666945</v>
      </c>
    </row>
    <row r="578" spans="1:7" x14ac:dyDescent="0.3">
      <c r="A578">
        <v>1.2185870284767499E-2</v>
      </c>
      <c r="B578">
        <v>3.17396480930969E-2</v>
      </c>
      <c r="C578">
        <v>-2.2434448636268499E-2</v>
      </c>
      <c r="D578">
        <v>-0.145246796769607</v>
      </c>
      <c r="E578">
        <v>7.5225130000003401E-2</v>
      </c>
      <c r="F578">
        <v>0.27980988104103199</v>
      </c>
      <c r="G578">
        <f t="shared" si="8"/>
        <v>4.8000000000000282</v>
      </c>
    </row>
    <row r="579" spans="1:7" x14ac:dyDescent="0.3">
      <c r="A579">
        <v>1.8448285855372101E-2</v>
      </c>
      <c r="B579">
        <v>-5.2639059528565499E-3</v>
      </c>
      <c r="C579">
        <v>-9.6807781603501699E-3</v>
      </c>
      <c r="D579">
        <v>-0.145989979015789</v>
      </c>
      <c r="E579">
        <v>7.5061130000006498E-2</v>
      </c>
      <c r="F579">
        <v>0.281970577259607</v>
      </c>
      <c r="G579">
        <f t="shared" si="8"/>
        <v>4.808333333333362</v>
      </c>
    </row>
    <row r="580" spans="1:7" x14ac:dyDescent="0.3">
      <c r="A580">
        <v>-1.26744153500036E-2</v>
      </c>
      <c r="B580">
        <v>3.8353614734418499E-2</v>
      </c>
      <c r="C580">
        <v>-2.9353969246772499E-2</v>
      </c>
      <c r="D580">
        <v>-0.14490768268586399</v>
      </c>
      <c r="E580">
        <v>7.5198130000001001E-2</v>
      </c>
      <c r="F580">
        <v>0.28456384482278402</v>
      </c>
      <c r="G580">
        <f t="shared" ref="G580:G643" si="9">G579+1/120</f>
        <v>4.8166666666666957</v>
      </c>
    </row>
    <row r="581" spans="1:7" x14ac:dyDescent="0.3">
      <c r="A581">
        <v>-6.2883524348719896E-2</v>
      </c>
      <c r="B581">
        <v>4.8506685447651E-2</v>
      </c>
      <c r="C581">
        <v>5.1482690764287201E-2</v>
      </c>
      <c r="D581">
        <v>-0.14435349512373499</v>
      </c>
      <c r="E581">
        <v>7.2650130000004295E-2</v>
      </c>
      <c r="F581">
        <v>0.283878835227244</v>
      </c>
      <c r="G581">
        <f t="shared" si="9"/>
        <v>4.8250000000000295</v>
      </c>
    </row>
    <row r="582" spans="1:7" x14ac:dyDescent="0.3">
      <c r="A582">
        <v>1.0506181984362199E-2</v>
      </c>
      <c r="B582">
        <v>8.1100301235645406E-2</v>
      </c>
      <c r="C582">
        <v>8.7963511064255304E-2</v>
      </c>
      <c r="D582">
        <v>-0.14696882582562801</v>
      </c>
      <c r="E582">
        <v>7.2020130000002805E-2</v>
      </c>
      <c r="F582">
        <v>0.28428761673334701</v>
      </c>
      <c r="G582">
        <f t="shared" si="9"/>
        <v>4.8333333333333632</v>
      </c>
    </row>
    <row r="583" spans="1:7" x14ac:dyDescent="0.3">
      <c r="A583">
        <v>-4.7080670848583502E-3</v>
      </c>
      <c r="B583">
        <v>6.9015662373196202E-3</v>
      </c>
      <c r="C583">
        <v>-0.111497720989535</v>
      </c>
      <c r="D583">
        <v>-0.14440927350051699</v>
      </c>
      <c r="E583">
        <v>7.5320130000003399E-2</v>
      </c>
      <c r="F583">
        <v>0.28037486579634302</v>
      </c>
      <c r="G583">
        <f t="shared" si="9"/>
        <v>4.841666666666697</v>
      </c>
    </row>
    <row r="584" spans="1:7" x14ac:dyDescent="0.3">
      <c r="A584">
        <v>-0.13707103810143101</v>
      </c>
      <c r="B584">
        <v>1.00351610685299E-2</v>
      </c>
      <c r="C584">
        <v>9.8697961879920401E-2</v>
      </c>
      <c r="D584">
        <v>-0.15293400961277401</v>
      </c>
      <c r="E584">
        <v>7.8467130000001203E-2</v>
      </c>
      <c r="F584">
        <v>0.28250225391711298</v>
      </c>
      <c r="G584">
        <f t="shared" si="9"/>
        <v>4.8500000000000307</v>
      </c>
    </row>
    <row r="585" spans="1:7" x14ac:dyDescent="0.3">
      <c r="A585">
        <v>-0.16676435447351901</v>
      </c>
      <c r="B585">
        <v>-2.89701333469321E-2</v>
      </c>
      <c r="C585">
        <v>0.20948447048885499</v>
      </c>
      <c r="D585">
        <v>-0.155226914458404</v>
      </c>
      <c r="E585">
        <v>8.0710130000002905E-2</v>
      </c>
      <c r="F585">
        <v>0.27975221894117502</v>
      </c>
      <c r="G585">
        <f t="shared" si="9"/>
        <v>4.8583333333333645</v>
      </c>
    </row>
    <row r="586" spans="1:7" x14ac:dyDescent="0.3">
      <c r="A586">
        <v>-0.140420598345292</v>
      </c>
      <c r="B586">
        <v>-3.8021870429542699E-2</v>
      </c>
      <c r="C586">
        <v>0.22411521944097801</v>
      </c>
      <c r="D586">
        <v>-0.155823621506504</v>
      </c>
      <c r="E586">
        <v>8.0272130000000302E-2</v>
      </c>
      <c r="F586">
        <v>0.280080728756473</v>
      </c>
      <c r="G586">
        <f t="shared" si="9"/>
        <v>4.8666666666666982</v>
      </c>
    </row>
    <row r="587" spans="1:7" x14ac:dyDescent="0.3">
      <c r="A587">
        <v>1.39715409767837E-3</v>
      </c>
      <c r="B587">
        <v>-5.8462685011867702E-2</v>
      </c>
      <c r="C587">
        <v>0.146929993164753</v>
      </c>
      <c r="D587">
        <v>-0.15748070823322899</v>
      </c>
      <c r="E587">
        <v>8.2827129999998902E-2</v>
      </c>
      <c r="F587">
        <v>0.28303699558815698</v>
      </c>
      <c r="G587">
        <f t="shared" si="9"/>
        <v>4.875000000000032</v>
      </c>
    </row>
    <row r="588" spans="1:7" x14ac:dyDescent="0.3">
      <c r="A588">
        <v>-0.113280017055962</v>
      </c>
      <c r="B588">
        <v>-7.1100416064413294E-2</v>
      </c>
      <c r="C588">
        <v>0.22070017475679801</v>
      </c>
      <c r="D588">
        <v>-0.15742322212608101</v>
      </c>
      <c r="E588">
        <v>8.1561129999999094E-2</v>
      </c>
      <c r="F588">
        <v>0.28223397046558302</v>
      </c>
      <c r="G588">
        <f t="shared" si="9"/>
        <v>4.8833333333333657</v>
      </c>
    </row>
    <row r="589" spans="1:7" x14ac:dyDescent="0.3">
      <c r="A589">
        <v>-0.136341486497015</v>
      </c>
      <c r="B589">
        <v>7.4403764950247298E-3</v>
      </c>
      <c r="C589">
        <v>9.4582614643344998E-2</v>
      </c>
      <c r="D589">
        <v>-0.15067766018203901</v>
      </c>
      <c r="E589">
        <v>7.9154130000000406E-2</v>
      </c>
      <c r="F589">
        <v>0.278993088169186</v>
      </c>
      <c r="G589">
        <f t="shared" si="9"/>
        <v>4.8916666666666995</v>
      </c>
    </row>
    <row r="590" spans="1:7" x14ac:dyDescent="0.3">
      <c r="A590">
        <v>-0.156325796879588</v>
      </c>
      <c r="B590">
        <v>-4.3111844425287697E-2</v>
      </c>
      <c r="C590">
        <v>0.210269898657924</v>
      </c>
      <c r="D590">
        <v>-0.15201615089388301</v>
      </c>
      <c r="E590">
        <v>8.0077130000002994E-2</v>
      </c>
      <c r="F590">
        <v>0.28321577222252298</v>
      </c>
      <c r="G590">
        <f t="shared" si="9"/>
        <v>4.9000000000000332</v>
      </c>
    </row>
    <row r="591" spans="1:7" x14ac:dyDescent="0.3">
      <c r="A591">
        <v>-0.19744463066901399</v>
      </c>
      <c r="B591">
        <v>-4.4849886249052402E-2</v>
      </c>
      <c r="C591">
        <v>0.202916893220212</v>
      </c>
      <c r="D591">
        <v>-0.15111835189749601</v>
      </c>
      <c r="E591">
        <v>7.9356130000005104E-2</v>
      </c>
      <c r="F591">
        <v>0.28291748886380602</v>
      </c>
      <c r="G591">
        <f t="shared" si="9"/>
        <v>4.908333333333367</v>
      </c>
    </row>
    <row r="592" spans="1:7" x14ac:dyDescent="0.3">
      <c r="A592">
        <v>-0.16258705035093099</v>
      </c>
      <c r="B592">
        <v>-2.5412584465477499E-2</v>
      </c>
      <c r="C592">
        <v>0.17094954694451001</v>
      </c>
      <c r="D592">
        <v>-0.14649106508840601</v>
      </c>
      <c r="E592">
        <v>7.9478130000001895E-2</v>
      </c>
      <c r="F592">
        <v>0.28537567310962703</v>
      </c>
      <c r="G592">
        <f t="shared" si="9"/>
        <v>4.9166666666667007</v>
      </c>
    </row>
    <row r="593" spans="1:7" x14ac:dyDescent="0.3">
      <c r="A593">
        <v>-0.17435123103529801</v>
      </c>
      <c r="B593">
        <v>-7.7455203264638006E-2</v>
      </c>
      <c r="C593">
        <v>4.9305806015609299E-3</v>
      </c>
      <c r="D593">
        <v>-0.140843502696474</v>
      </c>
      <c r="E593">
        <v>7.5705130000000606E-2</v>
      </c>
      <c r="F593">
        <v>0.285586793997407</v>
      </c>
      <c r="G593">
        <f t="shared" si="9"/>
        <v>4.9250000000000345</v>
      </c>
    </row>
    <row r="594" spans="1:7" x14ac:dyDescent="0.3">
      <c r="A594">
        <v>-0.13713745140754399</v>
      </c>
      <c r="B594">
        <v>9.6553785057529699E-3</v>
      </c>
      <c r="C594">
        <v>6.0879628138103097E-2</v>
      </c>
      <c r="D594">
        <v>-0.145614111194589</v>
      </c>
      <c r="E594">
        <v>7.7422129999996106E-2</v>
      </c>
      <c r="F594">
        <v>0.28443779418987197</v>
      </c>
      <c r="G594">
        <f t="shared" si="9"/>
        <v>4.9333333333333682</v>
      </c>
    </row>
    <row r="595" spans="1:7" x14ac:dyDescent="0.3">
      <c r="A595">
        <v>-0.127871413112884</v>
      </c>
      <c r="B595">
        <v>4.2801663105844198E-2</v>
      </c>
      <c r="C595">
        <v>4.99151281746072E-2</v>
      </c>
      <c r="D595">
        <v>-0.14694934594060599</v>
      </c>
      <c r="E595">
        <v>7.7494130000002603E-2</v>
      </c>
      <c r="F595">
        <v>0.28646550229831103</v>
      </c>
      <c r="G595">
        <f t="shared" si="9"/>
        <v>4.941666666666702</v>
      </c>
    </row>
    <row r="596" spans="1:7" x14ac:dyDescent="0.3">
      <c r="A596">
        <v>-0.12317767940945799</v>
      </c>
      <c r="B596">
        <v>3.5228394985281603E-2</v>
      </c>
      <c r="C596">
        <v>7.0407315948295399E-2</v>
      </c>
      <c r="D596">
        <v>-0.14859743842089301</v>
      </c>
      <c r="E596">
        <v>7.7475130000001502E-2</v>
      </c>
      <c r="F596">
        <v>0.28882497091993398</v>
      </c>
      <c r="G596">
        <f t="shared" si="9"/>
        <v>4.9500000000000357</v>
      </c>
    </row>
    <row r="597" spans="1:7" x14ac:dyDescent="0.3">
      <c r="A597">
        <v>-0.133292874049246</v>
      </c>
      <c r="B597">
        <v>2.73384271007279E-2</v>
      </c>
      <c r="C597">
        <v>9.10051896747439E-2</v>
      </c>
      <c r="D597">
        <v>-0.150919479834003</v>
      </c>
      <c r="E597">
        <v>7.7105130000002006E-2</v>
      </c>
      <c r="F597">
        <v>0.286012301604886</v>
      </c>
      <c r="G597">
        <f t="shared" si="9"/>
        <v>4.9583333333333695</v>
      </c>
    </row>
    <row r="598" spans="1:7" x14ac:dyDescent="0.3">
      <c r="A598">
        <v>-0.16961278932973001</v>
      </c>
      <c r="B598">
        <v>-5.4503070436918703E-2</v>
      </c>
      <c r="C598">
        <v>0.24127442301121199</v>
      </c>
      <c r="D598">
        <v>-0.15563979428359501</v>
      </c>
      <c r="E598">
        <v>7.8872130000004495E-2</v>
      </c>
      <c r="F598">
        <v>0.283288584200866</v>
      </c>
      <c r="G598">
        <f t="shared" si="9"/>
        <v>4.9666666666667032</v>
      </c>
    </row>
    <row r="599" spans="1:7" x14ac:dyDescent="0.3">
      <c r="A599">
        <v>-0.13286321601498199</v>
      </c>
      <c r="B599">
        <v>-3.3333998450308299E-3</v>
      </c>
      <c r="C599">
        <v>0.11609148849397199</v>
      </c>
      <c r="D599">
        <v>-0.15500670601531599</v>
      </c>
      <c r="E599">
        <v>7.6472130000002095E-2</v>
      </c>
      <c r="F599">
        <v>0.28160873859945901</v>
      </c>
      <c r="G599">
        <f t="shared" si="9"/>
        <v>4.9750000000000369</v>
      </c>
    </row>
    <row r="600" spans="1:7" x14ac:dyDescent="0.3">
      <c r="A600">
        <v>-0.17997617196892399</v>
      </c>
      <c r="B600">
        <v>-3.8148089442581697E-2</v>
      </c>
      <c r="C600">
        <v>0.25401928571561599</v>
      </c>
      <c r="D600">
        <v>-0.15774281604423099</v>
      </c>
      <c r="E600">
        <v>7.8734130000004995E-2</v>
      </c>
      <c r="F600">
        <v>0.28231903354500398</v>
      </c>
      <c r="G600">
        <f t="shared" si="9"/>
        <v>4.9833333333333707</v>
      </c>
    </row>
    <row r="601" spans="1:7" x14ac:dyDescent="0.3">
      <c r="A601">
        <v>-0.219381482540186</v>
      </c>
      <c r="B601">
        <v>-1.7793900911231501E-2</v>
      </c>
      <c r="C601">
        <v>0.24687484641577601</v>
      </c>
      <c r="D601">
        <v>-0.15786891469726899</v>
      </c>
      <c r="E601">
        <v>7.9001130000003195E-2</v>
      </c>
      <c r="F601">
        <v>0.28032469753276701</v>
      </c>
      <c r="G601">
        <f t="shared" si="9"/>
        <v>4.9916666666667044</v>
      </c>
    </row>
    <row r="602" spans="1:7" x14ac:dyDescent="0.3">
      <c r="A602">
        <v>-0.19025607720342799</v>
      </c>
      <c r="B602">
        <v>2.2591425553260699E-2</v>
      </c>
      <c r="C602">
        <v>0.106536648107262</v>
      </c>
      <c r="D602">
        <v>-0.15339361488242501</v>
      </c>
      <c r="E602">
        <v>7.6434129999999906E-2</v>
      </c>
      <c r="F602">
        <v>0.278491312257589</v>
      </c>
      <c r="G602">
        <f t="shared" si="9"/>
        <v>5.0000000000000382</v>
      </c>
    </row>
    <row r="603" spans="1:7" x14ac:dyDescent="0.3">
      <c r="A603">
        <v>-0.20517889377436699</v>
      </c>
      <c r="B603">
        <v>2.9073362186918E-2</v>
      </c>
      <c r="C603">
        <v>0.109762126484808</v>
      </c>
      <c r="D603">
        <v>-0.151340894715039</v>
      </c>
      <c r="E603">
        <v>7.6941130000005006E-2</v>
      </c>
      <c r="F603">
        <v>0.27750838147955298</v>
      </c>
      <c r="G603">
        <f t="shared" si="9"/>
        <v>5.0083333333333719</v>
      </c>
    </row>
    <row r="604" spans="1:7" x14ac:dyDescent="0.3">
      <c r="A604">
        <v>-0.19846580904809899</v>
      </c>
      <c r="B604">
        <v>-6.2790492388777096E-4</v>
      </c>
      <c r="C604">
        <v>5.7609960117541097E-2</v>
      </c>
      <c r="D604">
        <v>-0.148891091643163</v>
      </c>
      <c r="E604">
        <v>7.6838130000003696E-2</v>
      </c>
      <c r="F604">
        <v>0.27790862754016399</v>
      </c>
      <c r="G604">
        <f t="shared" si="9"/>
        <v>5.0166666666667057</v>
      </c>
    </row>
    <row r="605" spans="1:7" x14ac:dyDescent="0.3">
      <c r="A605">
        <v>-0.189301018969732</v>
      </c>
      <c r="B605">
        <v>-1.1915077944362499E-2</v>
      </c>
      <c r="C605">
        <v>8.2317536571725705E-2</v>
      </c>
      <c r="D605">
        <v>-0.14837196398443001</v>
      </c>
      <c r="E605">
        <v>7.7594130000005507E-2</v>
      </c>
      <c r="F605">
        <v>0.27758714896554598</v>
      </c>
      <c r="G605">
        <f t="shared" si="9"/>
        <v>5.0250000000000394</v>
      </c>
    </row>
    <row r="606" spans="1:7" x14ac:dyDescent="0.3">
      <c r="A606">
        <v>-0.186250345349041</v>
      </c>
      <c r="B606">
        <v>4.6361807701075598E-2</v>
      </c>
      <c r="C606">
        <v>7.84873163344431E-2</v>
      </c>
      <c r="D606">
        <v>-0.14581534174001301</v>
      </c>
      <c r="E606">
        <v>7.7487130000006302E-2</v>
      </c>
      <c r="F606">
        <v>0.27818379936515503</v>
      </c>
      <c r="G606">
        <f t="shared" si="9"/>
        <v>5.0333333333333732</v>
      </c>
    </row>
    <row r="607" spans="1:7" x14ac:dyDescent="0.3">
      <c r="A607">
        <v>-0.146913590150796</v>
      </c>
      <c r="B607">
        <v>0.11947649294349499</v>
      </c>
      <c r="C607">
        <v>2.4247991478829E-3</v>
      </c>
      <c r="D607">
        <v>-0.14360853295464701</v>
      </c>
      <c r="E607">
        <v>7.5991129999999907E-2</v>
      </c>
      <c r="F607">
        <v>0.27855597806528398</v>
      </c>
      <c r="G607">
        <f t="shared" si="9"/>
        <v>5.0416666666667069</v>
      </c>
    </row>
    <row r="608" spans="1:7" x14ac:dyDescent="0.3">
      <c r="A608">
        <v>-5.9045913132617402E-2</v>
      </c>
      <c r="B608">
        <v>-1.2337932198704001E-2</v>
      </c>
      <c r="C608">
        <v>2.4438534041951301E-2</v>
      </c>
      <c r="D608">
        <v>-0.147744788081968</v>
      </c>
      <c r="E608">
        <v>7.8654130000002695E-2</v>
      </c>
      <c r="F608">
        <v>0.28013661702523501</v>
      </c>
      <c r="G608">
        <f t="shared" si="9"/>
        <v>5.0500000000000407</v>
      </c>
    </row>
    <row r="609" spans="1:7" x14ac:dyDescent="0.3">
      <c r="A609">
        <v>1.4589787457621101E-2</v>
      </c>
      <c r="B609">
        <v>0.128405250183321</v>
      </c>
      <c r="C609">
        <v>-2.79298248721702E-2</v>
      </c>
      <c r="D609">
        <v>-0.14684728071700801</v>
      </c>
      <c r="E609">
        <v>7.7834130000001306E-2</v>
      </c>
      <c r="F609">
        <v>0.28028340098159499</v>
      </c>
      <c r="G609">
        <f t="shared" si="9"/>
        <v>5.0583333333333744</v>
      </c>
    </row>
    <row r="610" spans="1:7" x14ac:dyDescent="0.3">
      <c r="A610">
        <v>-0.10851909382686301</v>
      </c>
      <c r="B610">
        <v>8.9517941958138003E-2</v>
      </c>
      <c r="C610">
        <v>3.2069185995605001E-2</v>
      </c>
      <c r="D610">
        <v>-0.147201774414599</v>
      </c>
      <c r="E610">
        <v>7.5984129999997999E-2</v>
      </c>
      <c r="F610">
        <v>0.278450807677459</v>
      </c>
      <c r="G610">
        <f t="shared" si="9"/>
        <v>5.0666666666667082</v>
      </c>
    </row>
    <row r="611" spans="1:7" x14ac:dyDescent="0.3">
      <c r="A611">
        <v>-1.1236024824239599E-2</v>
      </c>
      <c r="B611">
        <v>6.1838511121193998E-2</v>
      </c>
      <c r="C611">
        <v>3.61341384121267E-3</v>
      </c>
      <c r="D611">
        <v>-0.150743903775064</v>
      </c>
      <c r="E611">
        <v>7.7777130000003497E-2</v>
      </c>
      <c r="F611">
        <v>0.27669518112442099</v>
      </c>
      <c r="G611">
        <f t="shared" si="9"/>
        <v>5.0750000000000419</v>
      </c>
    </row>
    <row r="612" spans="1:7" x14ac:dyDescent="0.3">
      <c r="A612">
        <v>-0.10308021320998</v>
      </c>
      <c r="B612">
        <v>0.107540458757406</v>
      </c>
      <c r="C612">
        <v>4.6129248473036497E-2</v>
      </c>
      <c r="D612">
        <v>-0.151981025323979</v>
      </c>
      <c r="E612">
        <v>7.7288129999999997E-2</v>
      </c>
      <c r="F612">
        <v>0.27763254992761799</v>
      </c>
      <c r="G612">
        <f t="shared" si="9"/>
        <v>5.0833333333333757</v>
      </c>
    </row>
    <row r="613" spans="1:7" x14ac:dyDescent="0.3">
      <c r="A613">
        <v>2.2013886904415601E-2</v>
      </c>
      <c r="B613">
        <v>7.3900512124385906E-2</v>
      </c>
      <c r="C613">
        <v>9.92854290473099E-3</v>
      </c>
      <c r="D613">
        <v>-0.15258114737822201</v>
      </c>
      <c r="E613">
        <v>7.8780130000002904E-2</v>
      </c>
      <c r="F613">
        <v>0.27843737197006702</v>
      </c>
      <c r="G613">
        <f t="shared" si="9"/>
        <v>5.0916666666667094</v>
      </c>
    </row>
    <row r="614" spans="1:7" x14ac:dyDescent="0.3">
      <c r="A614">
        <v>9.7565620860227999E-3</v>
      </c>
      <c r="B614">
        <v>8.3258549055528999E-2</v>
      </c>
      <c r="C614">
        <v>2.2793829928559401E-2</v>
      </c>
      <c r="D614">
        <v>-0.153431537357437</v>
      </c>
      <c r="E614">
        <v>7.8891130000000004E-2</v>
      </c>
      <c r="F614">
        <v>0.27595747743939603</v>
      </c>
      <c r="G614">
        <f t="shared" si="9"/>
        <v>5.1000000000000432</v>
      </c>
    </row>
    <row r="615" spans="1:7" x14ac:dyDescent="0.3">
      <c r="A615">
        <v>-9.9056901340961005E-3</v>
      </c>
      <c r="B615">
        <v>6.3510051994877401E-2</v>
      </c>
      <c r="C615">
        <v>1.15541377420737E-2</v>
      </c>
      <c r="D615">
        <v>-0.153451731188915</v>
      </c>
      <c r="E615">
        <v>7.8433130000002405E-2</v>
      </c>
      <c r="F615">
        <v>0.27348385636712702</v>
      </c>
      <c r="G615">
        <f t="shared" si="9"/>
        <v>5.1083333333333769</v>
      </c>
    </row>
    <row r="616" spans="1:7" x14ac:dyDescent="0.3">
      <c r="A616">
        <v>-1.07736709543103E-2</v>
      </c>
      <c r="B616">
        <v>6.2445358618920303E-2</v>
      </c>
      <c r="C616">
        <v>-1.94785605420065E-3</v>
      </c>
      <c r="D616">
        <v>-0.151331991435735</v>
      </c>
      <c r="E616">
        <v>7.9310130000001505E-2</v>
      </c>
      <c r="F616">
        <v>0.27308650340212798</v>
      </c>
      <c r="G616">
        <f t="shared" si="9"/>
        <v>5.1166666666667107</v>
      </c>
    </row>
    <row r="617" spans="1:7" x14ac:dyDescent="0.3">
      <c r="A617">
        <v>-3.7885910243822998E-2</v>
      </c>
      <c r="B617">
        <v>-1.4821687018494E-2</v>
      </c>
      <c r="C617">
        <v>5.5034400851274E-2</v>
      </c>
      <c r="D617">
        <v>-0.150816770948979</v>
      </c>
      <c r="E617">
        <v>8.0809130000000798E-2</v>
      </c>
      <c r="F617">
        <v>0.27563150101509898</v>
      </c>
      <c r="G617">
        <f t="shared" si="9"/>
        <v>5.1250000000000444</v>
      </c>
    </row>
    <row r="618" spans="1:7" x14ac:dyDescent="0.3">
      <c r="A618">
        <v>-5.0620197293301005E-4</v>
      </c>
      <c r="B618">
        <v>7.3021861046862105E-2</v>
      </c>
      <c r="C618">
        <v>-2.0751233988816599E-2</v>
      </c>
      <c r="D618">
        <v>-0.14813511468457299</v>
      </c>
      <c r="E618">
        <v>7.8749130000002596E-2</v>
      </c>
      <c r="F618">
        <v>0.27303043168123398</v>
      </c>
      <c r="G618">
        <f t="shared" si="9"/>
        <v>5.1333333333333782</v>
      </c>
    </row>
    <row r="619" spans="1:7" x14ac:dyDescent="0.3">
      <c r="A619">
        <v>-3.6855935835121902E-2</v>
      </c>
      <c r="B619">
        <v>-6.0190155642017304E-3</v>
      </c>
      <c r="C619">
        <v>-6.02049889253157E-2</v>
      </c>
      <c r="D619">
        <v>-0.142868343139814</v>
      </c>
      <c r="E619">
        <v>7.7025129999999706E-2</v>
      </c>
      <c r="F619">
        <v>0.27296229582207299</v>
      </c>
      <c r="G619">
        <f t="shared" si="9"/>
        <v>5.1416666666667119</v>
      </c>
    </row>
    <row r="620" spans="1:7" x14ac:dyDescent="0.3">
      <c r="A620">
        <v>-2.37523552849448E-2</v>
      </c>
      <c r="B620">
        <v>8.0068516276237803E-2</v>
      </c>
      <c r="C620">
        <v>-2.5124318969691001E-2</v>
      </c>
      <c r="D620">
        <v>-0.14267509916061399</v>
      </c>
      <c r="E620">
        <v>7.8246130000000899E-2</v>
      </c>
      <c r="F620">
        <v>0.27282658007316002</v>
      </c>
      <c r="G620">
        <f t="shared" si="9"/>
        <v>5.1500000000000457</v>
      </c>
    </row>
    <row r="621" spans="1:7" x14ac:dyDescent="0.3">
      <c r="A621">
        <v>-0.14377175511613799</v>
      </c>
      <c r="B621">
        <v>1.4922237232887501E-2</v>
      </c>
      <c r="C621">
        <v>-4.2877799202903501E-2</v>
      </c>
      <c r="D621">
        <v>-0.139911523179618</v>
      </c>
      <c r="E621">
        <v>7.4694129999999803E-2</v>
      </c>
      <c r="F621">
        <v>0.27422100497155599</v>
      </c>
      <c r="G621">
        <f t="shared" si="9"/>
        <v>5.1583333333333794</v>
      </c>
    </row>
    <row r="622" spans="1:7" x14ac:dyDescent="0.3">
      <c r="A622">
        <v>-2.1451749251010899E-2</v>
      </c>
      <c r="B622">
        <v>3.3697755470616798E-2</v>
      </c>
      <c r="C622">
        <v>-1.1488399106378999E-2</v>
      </c>
      <c r="D622">
        <v>-0.146138139594022</v>
      </c>
      <c r="E622">
        <v>7.7678130000000095E-2</v>
      </c>
      <c r="F622">
        <v>0.27297782476423299</v>
      </c>
      <c r="G622">
        <f t="shared" si="9"/>
        <v>5.1666666666667131</v>
      </c>
    </row>
    <row r="623" spans="1:7" x14ac:dyDescent="0.3">
      <c r="A623">
        <v>-0.143405058828937</v>
      </c>
      <c r="B623">
        <v>5.1329997046729503E-3</v>
      </c>
      <c r="C623">
        <v>-1.18590070655171E-2</v>
      </c>
      <c r="D623">
        <v>-0.141444937613593</v>
      </c>
      <c r="E623">
        <v>7.4523130000001006E-2</v>
      </c>
      <c r="F623">
        <v>0.27463126607582899</v>
      </c>
      <c r="G623">
        <f t="shared" si="9"/>
        <v>5.1750000000000469</v>
      </c>
    </row>
    <row r="624" spans="1:7" x14ac:dyDescent="0.3">
      <c r="A624">
        <v>-3.26079203480318E-4</v>
      </c>
      <c r="B624">
        <v>9.0429489995339105E-2</v>
      </c>
      <c r="C624">
        <v>-9.0870788727632698E-3</v>
      </c>
      <c r="D624">
        <v>-0.14696844162389799</v>
      </c>
      <c r="E624">
        <v>7.8086129999996298E-2</v>
      </c>
      <c r="F624">
        <v>0.27436757601506301</v>
      </c>
      <c r="G624">
        <f t="shared" si="9"/>
        <v>5.1833333333333806</v>
      </c>
    </row>
    <row r="625" spans="1:7" x14ac:dyDescent="0.3">
      <c r="A625">
        <v>-1.11280775348628E-2</v>
      </c>
      <c r="B625">
        <v>-9.7108413276482605E-3</v>
      </c>
      <c r="C625">
        <v>5.8763900589468003E-2</v>
      </c>
      <c r="D625">
        <v>-0.15270392567739099</v>
      </c>
      <c r="E625">
        <v>7.9692130000000305E-2</v>
      </c>
      <c r="F625">
        <v>0.27651579566680501</v>
      </c>
      <c r="G625">
        <f t="shared" si="9"/>
        <v>5.1916666666667144</v>
      </c>
    </row>
    <row r="626" spans="1:7" x14ac:dyDescent="0.3">
      <c r="A626">
        <v>-2.6691770766939099E-2</v>
      </c>
      <c r="B626">
        <v>-8.4155500096094703E-3</v>
      </c>
      <c r="C626">
        <v>7.0362060040260202E-2</v>
      </c>
      <c r="D626">
        <v>-0.153897188342944</v>
      </c>
      <c r="E626">
        <v>8.0088130000002797E-2</v>
      </c>
      <c r="F626">
        <v>0.27652680525331003</v>
      </c>
      <c r="G626">
        <f t="shared" si="9"/>
        <v>5.2000000000000481</v>
      </c>
    </row>
    <row r="627" spans="1:7" x14ac:dyDescent="0.3">
      <c r="A627">
        <v>2.5286427863290401E-2</v>
      </c>
      <c r="B627">
        <v>6.0356939435981E-2</v>
      </c>
      <c r="C627">
        <v>-1.3153127251090599E-3</v>
      </c>
      <c r="D627">
        <v>-0.14995589500647599</v>
      </c>
      <c r="E627">
        <v>7.8242130000003005E-2</v>
      </c>
      <c r="F627">
        <v>0.275073452978082</v>
      </c>
      <c r="G627">
        <f t="shared" si="9"/>
        <v>5.2083333333333819</v>
      </c>
    </row>
    <row r="628" spans="1:7" x14ac:dyDescent="0.3">
      <c r="A628">
        <v>-0.104475065838735</v>
      </c>
      <c r="B628">
        <v>8.1320633238929699E-2</v>
      </c>
      <c r="C628">
        <v>6.9149558540093803E-2</v>
      </c>
      <c r="D628">
        <v>-0.15162447034816701</v>
      </c>
      <c r="E628">
        <v>7.6232130000006296E-2</v>
      </c>
      <c r="F628">
        <v>0.275030067161253</v>
      </c>
      <c r="G628">
        <f t="shared" si="9"/>
        <v>5.2166666666667156</v>
      </c>
    </row>
    <row r="629" spans="1:7" x14ac:dyDescent="0.3">
      <c r="A629">
        <v>9.58242569092938E-3</v>
      </c>
      <c r="B629">
        <v>9.6187975910345502E-2</v>
      </c>
      <c r="C629">
        <v>-3.5870195519194701E-3</v>
      </c>
      <c r="D629">
        <v>-0.15021004092283799</v>
      </c>
      <c r="E629">
        <v>7.7281129999998102E-2</v>
      </c>
      <c r="F629">
        <v>0.27583825612477703</v>
      </c>
      <c r="G629">
        <f t="shared" si="9"/>
        <v>5.2250000000000494</v>
      </c>
    </row>
    <row r="630" spans="1:7" x14ac:dyDescent="0.3">
      <c r="A630">
        <v>-6.93785291487483E-3</v>
      </c>
      <c r="B630">
        <v>9.8465347942817097E-2</v>
      </c>
      <c r="C630">
        <v>-2.6505154218442298E-2</v>
      </c>
      <c r="D630">
        <v>-0.146716641636564</v>
      </c>
      <c r="E630">
        <v>7.6430130000001997E-2</v>
      </c>
      <c r="F630">
        <v>0.27670976425821903</v>
      </c>
      <c r="G630">
        <f t="shared" si="9"/>
        <v>5.2333333333333831</v>
      </c>
    </row>
    <row r="631" spans="1:7" x14ac:dyDescent="0.3">
      <c r="A631">
        <v>-0.136193977872442</v>
      </c>
      <c r="B631">
        <v>7.7482422481227595E-2</v>
      </c>
      <c r="C631">
        <v>2.2278724577723601E-2</v>
      </c>
      <c r="D631">
        <v>-0.14439881843050201</v>
      </c>
      <c r="E631">
        <v>7.4107130000003504E-2</v>
      </c>
      <c r="F631">
        <v>0.27601590506108697</v>
      </c>
      <c r="G631">
        <f t="shared" si="9"/>
        <v>5.2416666666667169</v>
      </c>
    </row>
    <row r="632" spans="1:7" x14ac:dyDescent="0.3">
      <c r="A632">
        <v>-0.17693922993321901</v>
      </c>
      <c r="B632">
        <v>-2.0712254316361998E-2</v>
      </c>
      <c r="C632">
        <v>0.24225643088160401</v>
      </c>
      <c r="D632">
        <v>-0.14786947596894601</v>
      </c>
      <c r="E632">
        <v>7.8025130000006201E-2</v>
      </c>
      <c r="F632">
        <v>0.27735400567421198</v>
      </c>
      <c r="G632">
        <f t="shared" si="9"/>
        <v>5.2500000000000506</v>
      </c>
    </row>
    <row r="633" spans="1:7" x14ac:dyDescent="0.3">
      <c r="A633">
        <v>-0.18913863036682299</v>
      </c>
      <c r="B633">
        <v>-6.7617957215205401E-2</v>
      </c>
      <c r="C633">
        <v>5.6423725685409501E-2</v>
      </c>
      <c r="D633">
        <v>-0.14401578348202401</v>
      </c>
      <c r="E633">
        <v>7.4790129999999205E-2</v>
      </c>
      <c r="F633">
        <v>0.27899797015565497</v>
      </c>
      <c r="G633">
        <f t="shared" si="9"/>
        <v>5.2583333333333844</v>
      </c>
    </row>
    <row r="634" spans="1:7" x14ac:dyDescent="0.3">
      <c r="A634">
        <v>-0.14538487386054599</v>
      </c>
      <c r="B634">
        <v>-1.4652938816216999E-2</v>
      </c>
      <c r="C634">
        <v>9.9491064547907904E-2</v>
      </c>
      <c r="D634">
        <v>-0.14765892667993</v>
      </c>
      <c r="E634">
        <v>7.7201130000001394E-2</v>
      </c>
      <c r="F634">
        <v>0.27937502670252901</v>
      </c>
      <c r="G634">
        <f t="shared" si="9"/>
        <v>5.2666666666667181</v>
      </c>
    </row>
    <row r="635" spans="1:7" x14ac:dyDescent="0.3">
      <c r="A635">
        <v>-0.190743571567764</v>
      </c>
      <c r="B635">
        <v>-6.4477338243484297E-2</v>
      </c>
      <c r="C635">
        <v>0.23183276407178099</v>
      </c>
      <c r="D635">
        <v>-0.15053492257974199</v>
      </c>
      <c r="E635">
        <v>7.9245130000002398E-2</v>
      </c>
      <c r="F635">
        <v>0.27792378840911403</v>
      </c>
      <c r="G635">
        <f t="shared" si="9"/>
        <v>5.2750000000000519</v>
      </c>
    </row>
    <row r="636" spans="1:7" x14ac:dyDescent="0.3">
      <c r="A636">
        <v>-0.16098534012565499</v>
      </c>
      <c r="B636">
        <v>1.1969433302989701E-2</v>
      </c>
      <c r="C636">
        <v>9.8042740157736494E-2</v>
      </c>
      <c r="D636">
        <v>-0.148990196586784</v>
      </c>
      <c r="E636">
        <v>7.7227129999998798E-2</v>
      </c>
      <c r="F636">
        <v>0.27792704519881001</v>
      </c>
      <c r="G636">
        <f t="shared" si="9"/>
        <v>5.2833333333333856</v>
      </c>
    </row>
    <row r="637" spans="1:7" x14ac:dyDescent="0.3">
      <c r="A637">
        <v>-0.18401798171563299</v>
      </c>
      <c r="B637">
        <v>1.4246850091745301E-2</v>
      </c>
      <c r="C637">
        <v>7.41824608504075E-2</v>
      </c>
      <c r="D637">
        <v>-0.14826643339282899</v>
      </c>
      <c r="E637">
        <v>7.6888130000005203E-2</v>
      </c>
      <c r="F637">
        <v>0.277905300335554</v>
      </c>
      <c r="G637">
        <f t="shared" si="9"/>
        <v>5.2916666666667194</v>
      </c>
    </row>
    <row r="638" spans="1:7" x14ac:dyDescent="0.3">
      <c r="A638">
        <v>-0.17921714021066901</v>
      </c>
      <c r="B638">
        <v>2.5757680294263102E-2</v>
      </c>
      <c r="C638">
        <v>0.10265377782171101</v>
      </c>
      <c r="D638">
        <v>-0.15014268250936499</v>
      </c>
      <c r="E638">
        <v>7.7369130000001798E-2</v>
      </c>
      <c r="F638">
        <v>0.27802928119175702</v>
      </c>
      <c r="G638">
        <f t="shared" si="9"/>
        <v>5.3000000000000531</v>
      </c>
    </row>
    <row r="639" spans="1:7" x14ac:dyDescent="0.3">
      <c r="A639">
        <v>-0.170267063200053</v>
      </c>
      <c r="B639">
        <v>-5.0791349527056599E-3</v>
      </c>
      <c r="C639">
        <v>7.1438979690526802E-2</v>
      </c>
      <c r="D639">
        <v>-0.15011213092658501</v>
      </c>
      <c r="E639">
        <v>7.6777129999997001E-2</v>
      </c>
      <c r="F639">
        <v>0.27822983941469898</v>
      </c>
      <c r="G639">
        <f t="shared" si="9"/>
        <v>5.3083333333333869</v>
      </c>
    </row>
    <row r="640" spans="1:7" x14ac:dyDescent="0.3">
      <c r="A640">
        <v>-0.15033841343757501</v>
      </c>
      <c r="B640">
        <v>-9.7313674556103597E-3</v>
      </c>
      <c r="C640">
        <v>0.103969700017036</v>
      </c>
      <c r="D640">
        <v>-0.15147572288688399</v>
      </c>
      <c r="E640">
        <v>7.6846130000005106E-2</v>
      </c>
      <c r="F640">
        <v>0.27992105849152199</v>
      </c>
      <c r="G640">
        <f t="shared" si="9"/>
        <v>5.3166666666667206</v>
      </c>
    </row>
    <row r="641" spans="1:7" x14ac:dyDescent="0.3">
      <c r="A641">
        <v>-0.116473741312353</v>
      </c>
      <c r="B641">
        <v>2.79018892444515E-2</v>
      </c>
      <c r="C641">
        <v>9.3854250970899999E-2</v>
      </c>
      <c r="D641">
        <v>-0.14970758254253</v>
      </c>
      <c r="E641">
        <v>7.6072130000001695E-2</v>
      </c>
      <c r="F641">
        <v>0.28255974618101298</v>
      </c>
      <c r="G641">
        <f t="shared" si="9"/>
        <v>5.3250000000000544</v>
      </c>
    </row>
    <row r="642" spans="1:7" x14ac:dyDescent="0.3">
      <c r="A642">
        <v>-0.121000960644272</v>
      </c>
      <c r="B642">
        <v>-6.7383275749045304E-4</v>
      </c>
      <c r="C642">
        <v>8.4363178917348805E-2</v>
      </c>
      <c r="D642">
        <v>-0.14976870042826901</v>
      </c>
      <c r="E642">
        <v>7.5640130000001499E-2</v>
      </c>
      <c r="F642">
        <v>0.283892158506099</v>
      </c>
      <c r="G642">
        <f t="shared" si="9"/>
        <v>5.3333333333333881</v>
      </c>
    </row>
    <row r="643" spans="1:7" x14ac:dyDescent="0.3">
      <c r="A643">
        <v>-0.126775070941653</v>
      </c>
      <c r="B643">
        <v>6.3316533733058997E-3</v>
      </c>
      <c r="C643">
        <v>8.8479779600025801E-2</v>
      </c>
      <c r="D643">
        <v>-0.14979445726200299</v>
      </c>
      <c r="E643">
        <v>7.5248130000002397E-2</v>
      </c>
      <c r="F643">
        <v>0.283431045086737</v>
      </c>
      <c r="G643">
        <f t="shared" si="9"/>
        <v>5.3416666666667219</v>
      </c>
    </row>
    <row r="644" spans="1:7" x14ac:dyDescent="0.3">
      <c r="A644">
        <v>-0.118582992130596</v>
      </c>
      <c r="B644">
        <v>-3.50727130304614E-3</v>
      </c>
      <c r="C644">
        <v>8.1411700252699504E-2</v>
      </c>
      <c r="D644">
        <v>-0.14795142297898001</v>
      </c>
      <c r="E644">
        <v>7.5965130000002504E-2</v>
      </c>
      <c r="F644">
        <v>0.284588945182428</v>
      </c>
      <c r="G644">
        <f t="shared" ref="G644:G707" si="10">G643+1/120</f>
        <v>5.3500000000000556</v>
      </c>
    </row>
    <row r="645" spans="1:7" x14ac:dyDescent="0.3">
      <c r="A645">
        <v>-0.11139706229641599</v>
      </c>
      <c r="B645">
        <v>-7.0580102423776197E-3</v>
      </c>
      <c r="C645">
        <v>6.9356898970111699E-2</v>
      </c>
      <c r="D645">
        <v>-0.14856533992569201</v>
      </c>
      <c r="E645">
        <v>7.5908129999999199E-2</v>
      </c>
      <c r="F645">
        <v>0.28402442150485602</v>
      </c>
      <c r="G645">
        <f t="shared" si="10"/>
        <v>5.3583333333333893</v>
      </c>
    </row>
    <row r="646" spans="1:7" x14ac:dyDescent="0.3">
      <c r="A646">
        <v>-0.16654542351587201</v>
      </c>
      <c r="B646">
        <v>-0.13144684268564699</v>
      </c>
      <c r="C646">
        <v>3.6809086446848202E-2</v>
      </c>
      <c r="D646">
        <v>-0.14634430955370301</v>
      </c>
      <c r="E646">
        <v>7.4866129999998102E-2</v>
      </c>
      <c r="F646">
        <v>0.28510789743292397</v>
      </c>
      <c r="G646">
        <f t="shared" si="10"/>
        <v>5.3666666666667231</v>
      </c>
    </row>
    <row r="647" spans="1:7" x14ac:dyDescent="0.3">
      <c r="A647">
        <v>-0.20794252641573899</v>
      </c>
      <c r="B647">
        <v>-0.14554558301742401</v>
      </c>
      <c r="C647">
        <v>1.8996472820897801E-2</v>
      </c>
      <c r="D647">
        <v>-0.145601472227011</v>
      </c>
      <c r="E647">
        <v>7.4794130000002707E-2</v>
      </c>
      <c r="F647">
        <v>0.282602630639532</v>
      </c>
      <c r="G647">
        <f t="shared" si="10"/>
        <v>5.3750000000000568</v>
      </c>
    </row>
    <row r="648" spans="1:7" x14ac:dyDescent="0.3">
      <c r="A648">
        <v>-0.22613173692334401</v>
      </c>
      <c r="B648">
        <v>-0.13419979234452301</v>
      </c>
      <c r="C648">
        <v>2.3316983247449398E-3</v>
      </c>
      <c r="D648">
        <v>-0.144817532207275</v>
      </c>
      <c r="E648">
        <v>7.3581130000002798E-2</v>
      </c>
      <c r="F648">
        <v>0.28134049037575098</v>
      </c>
      <c r="G648">
        <f t="shared" si="10"/>
        <v>5.3833333333333906</v>
      </c>
    </row>
    <row r="649" spans="1:7" x14ac:dyDescent="0.3">
      <c r="A649">
        <v>-0.20720489141026099</v>
      </c>
      <c r="B649">
        <v>-0.164815758071826</v>
      </c>
      <c r="C649">
        <v>1.79970800912676E-2</v>
      </c>
      <c r="D649">
        <v>-0.14631275904895699</v>
      </c>
      <c r="E649">
        <v>7.3573130000001402E-2</v>
      </c>
      <c r="F649">
        <v>0.28111964950110602</v>
      </c>
      <c r="G649">
        <f t="shared" si="10"/>
        <v>5.3916666666667243</v>
      </c>
    </row>
    <row r="650" spans="1:7" x14ac:dyDescent="0.3">
      <c r="A650">
        <v>-9.0244293352215496E-2</v>
      </c>
      <c r="B650">
        <v>-0.17724474086874301</v>
      </c>
      <c r="C650">
        <v>-4.5230762766947201E-2</v>
      </c>
      <c r="D650">
        <v>-0.14719591318993799</v>
      </c>
      <c r="E650">
        <v>7.5446129999998099E-2</v>
      </c>
      <c r="F650">
        <v>0.28119523232500199</v>
      </c>
      <c r="G650">
        <f t="shared" si="10"/>
        <v>5.4000000000000581</v>
      </c>
    </row>
    <row r="651" spans="1:7" x14ac:dyDescent="0.3">
      <c r="A651">
        <v>-3.6584474446995703E-2</v>
      </c>
      <c r="B651">
        <v>-0.18412938670621801</v>
      </c>
      <c r="C651">
        <v>-6.3612658327596702E-2</v>
      </c>
      <c r="D651">
        <v>-0.14631966823440501</v>
      </c>
      <c r="E651">
        <v>7.3954130000000701E-2</v>
      </c>
      <c r="F651">
        <v>0.282700592341046</v>
      </c>
      <c r="G651">
        <f t="shared" si="10"/>
        <v>5.4083333333333918</v>
      </c>
    </row>
    <row r="652" spans="1:7" x14ac:dyDescent="0.3">
      <c r="A652">
        <v>-3.7524493241369701E-2</v>
      </c>
      <c r="B652">
        <v>-0.17598148671547101</v>
      </c>
      <c r="C652">
        <v>-3.6426256232091697E-2</v>
      </c>
      <c r="D652">
        <v>-0.146316396919356</v>
      </c>
      <c r="E652">
        <v>7.4328130000003698E-2</v>
      </c>
      <c r="F652">
        <v>0.28290991338274502</v>
      </c>
      <c r="G652">
        <f t="shared" si="10"/>
        <v>5.4166666666667256</v>
      </c>
    </row>
    <row r="653" spans="1:7" x14ac:dyDescent="0.3">
      <c r="A653">
        <v>-0.15683064783564399</v>
      </c>
      <c r="B653">
        <v>-0.16470190124043901</v>
      </c>
      <c r="C653">
        <v>-2.2899535299827798E-3</v>
      </c>
      <c r="D653">
        <v>-0.14512272824175401</v>
      </c>
      <c r="E653">
        <v>7.2951130000001294E-2</v>
      </c>
      <c r="F653">
        <v>0.282910210217168</v>
      </c>
      <c r="G653">
        <f t="shared" si="10"/>
        <v>5.4250000000000593</v>
      </c>
    </row>
    <row r="654" spans="1:7" x14ac:dyDescent="0.3">
      <c r="A654">
        <v>-0.13990799962137701</v>
      </c>
      <c r="B654">
        <v>-6.5784546587031506E-2</v>
      </c>
      <c r="C654">
        <v>-4.5084627796466298E-2</v>
      </c>
      <c r="D654">
        <v>-0.142212221122993</v>
      </c>
      <c r="E654">
        <v>7.2432129999996903E-2</v>
      </c>
      <c r="F654">
        <v>0.28183491848389303</v>
      </c>
      <c r="G654">
        <f t="shared" si="10"/>
        <v>5.4333333333333931</v>
      </c>
    </row>
    <row r="655" spans="1:7" x14ac:dyDescent="0.3">
      <c r="A655">
        <v>-1.8623517915392199E-2</v>
      </c>
      <c r="B655">
        <v>-6.7977077241995698E-2</v>
      </c>
      <c r="C655">
        <v>-0.12344639102794901</v>
      </c>
      <c r="D655">
        <v>-0.14180422480213201</v>
      </c>
      <c r="E655">
        <v>7.4298129999997298E-2</v>
      </c>
      <c r="F655">
        <v>0.28133487948324998</v>
      </c>
      <c r="G655">
        <f t="shared" si="10"/>
        <v>5.4416666666667268</v>
      </c>
    </row>
    <row r="656" spans="1:7" x14ac:dyDescent="0.3">
      <c r="A656">
        <v>-0.14851094422300501</v>
      </c>
      <c r="B656">
        <v>-7.7806196885566503E-2</v>
      </c>
      <c r="C656">
        <v>-3.2089660089881802E-2</v>
      </c>
      <c r="D656">
        <v>-0.14259268252978199</v>
      </c>
      <c r="E656">
        <v>7.2703130000004196E-2</v>
      </c>
      <c r="F656">
        <v>0.28182098586225701</v>
      </c>
      <c r="G656">
        <f t="shared" si="10"/>
        <v>5.4500000000000606</v>
      </c>
    </row>
    <row r="657" spans="1:7" x14ac:dyDescent="0.3">
      <c r="A657">
        <v>-2.7683094093504399E-3</v>
      </c>
      <c r="B657">
        <v>-6.0026945918192701E-2</v>
      </c>
      <c r="C657">
        <v>-0.120057528389136</v>
      </c>
      <c r="D657">
        <v>-0.14157380839064401</v>
      </c>
      <c r="E657">
        <v>7.4710130000002498E-2</v>
      </c>
      <c r="F657">
        <v>0.28286484624018199</v>
      </c>
      <c r="G657">
        <f t="shared" si="10"/>
        <v>5.4583333333333943</v>
      </c>
    </row>
    <row r="658" spans="1:7" x14ac:dyDescent="0.3">
      <c r="A658">
        <v>-0.13485282320858799</v>
      </c>
      <c r="B658">
        <v>-7.0290450993775802E-2</v>
      </c>
      <c r="C658">
        <v>-2.8453094778207198E-2</v>
      </c>
      <c r="D658">
        <v>-0.142079015481481</v>
      </c>
      <c r="E658">
        <v>7.2341130000000406E-2</v>
      </c>
      <c r="F658">
        <v>0.28300256622917802</v>
      </c>
      <c r="G658">
        <f t="shared" si="10"/>
        <v>5.4666666666667281</v>
      </c>
    </row>
    <row r="659" spans="1:7" x14ac:dyDescent="0.3">
      <c r="A659">
        <v>1.2365151363991999E-2</v>
      </c>
      <c r="B659">
        <v>-8.0497516653895193E-2</v>
      </c>
      <c r="C659">
        <v>-0.115862376687767</v>
      </c>
      <c r="D659">
        <v>-0.14281755948237901</v>
      </c>
      <c r="E659">
        <v>7.42061300000013E-2</v>
      </c>
      <c r="F659">
        <v>0.28397226812086301</v>
      </c>
      <c r="G659">
        <f t="shared" si="10"/>
        <v>5.4750000000000618</v>
      </c>
    </row>
    <row r="660" spans="1:7" x14ac:dyDescent="0.3">
      <c r="A660">
        <v>2.9841685722499501E-2</v>
      </c>
      <c r="B660">
        <v>-9.4002914362424306E-2</v>
      </c>
      <c r="C660">
        <v>-9.4174108955799002E-2</v>
      </c>
      <c r="D660">
        <v>-0.14472180363696999</v>
      </c>
      <c r="E660">
        <v>7.3943130000000995E-2</v>
      </c>
      <c r="F660">
        <v>0.28315902633658002</v>
      </c>
      <c r="G660">
        <f t="shared" si="10"/>
        <v>5.4833333333333956</v>
      </c>
    </row>
    <row r="661" spans="1:7" x14ac:dyDescent="0.3">
      <c r="A661">
        <v>1.71255484526226E-2</v>
      </c>
      <c r="B661">
        <v>-9.9728985701385595E-2</v>
      </c>
      <c r="C661">
        <v>-0.100945951280104</v>
      </c>
      <c r="D661">
        <v>-0.14422093015249801</v>
      </c>
      <c r="E661">
        <v>7.4019129999999794E-2</v>
      </c>
      <c r="F661">
        <v>0.28189572995308398</v>
      </c>
      <c r="G661">
        <f t="shared" si="10"/>
        <v>5.4916666666667293</v>
      </c>
    </row>
    <row r="662" spans="1:7" x14ac:dyDescent="0.3">
      <c r="A662">
        <v>-0.10613699802085599</v>
      </c>
      <c r="B662">
        <v>-8.5702161373532093E-2</v>
      </c>
      <c r="C662">
        <v>-2.4549267191393401E-2</v>
      </c>
      <c r="D662">
        <v>-0.14537521470764</v>
      </c>
      <c r="E662">
        <v>7.1894130000002596E-2</v>
      </c>
      <c r="F662">
        <v>0.28131735536359798</v>
      </c>
      <c r="G662">
        <f t="shared" si="10"/>
        <v>5.5000000000000631</v>
      </c>
    </row>
    <row r="663" spans="1:7" x14ac:dyDescent="0.3">
      <c r="A663">
        <v>4.5265299900017597E-2</v>
      </c>
      <c r="B663">
        <v>-1.4572255588548501E-2</v>
      </c>
      <c r="C663">
        <v>-9.07665460078828E-4</v>
      </c>
      <c r="D663">
        <v>-0.15088060461458</v>
      </c>
      <c r="E663">
        <v>7.6625129999999306E-2</v>
      </c>
      <c r="F663">
        <v>0.27946948984561198</v>
      </c>
      <c r="G663">
        <f t="shared" si="10"/>
        <v>5.5083333333333968</v>
      </c>
    </row>
    <row r="664" spans="1:7" x14ac:dyDescent="0.3">
      <c r="A664">
        <v>5.6401372007325402E-2</v>
      </c>
      <c r="B664">
        <v>-1.1969919580718601E-2</v>
      </c>
      <c r="C664">
        <v>-2.0536643339896899E-2</v>
      </c>
      <c r="D664">
        <v>-0.14948232101892001</v>
      </c>
      <c r="E664">
        <v>7.6789130000007297E-2</v>
      </c>
      <c r="F664">
        <v>0.27927635003586299</v>
      </c>
      <c r="G664">
        <f t="shared" si="10"/>
        <v>5.5166666666667306</v>
      </c>
    </row>
    <row r="665" spans="1:7" x14ac:dyDescent="0.3">
      <c r="A665">
        <v>5.05193688445051E-2</v>
      </c>
      <c r="B665">
        <v>-3.1606120600157897E-2</v>
      </c>
      <c r="C665">
        <v>-1.30122655615213E-2</v>
      </c>
      <c r="D665">
        <v>-0.148636063222849</v>
      </c>
      <c r="E665">
        <v>7.7216129999998995E-2</v>
      </c>
      <c r="F665">
        <v>0.27817329621007397</v>
      </c>
      <c r="G665">
        <f t="shared" si="10"/>
        <v>5.5250000000000643</v>
      </c>
    </row>
    <row r="666" spans="1:7" x14ac:dyDescent="0.3">
      <c r="A666">
        <v>6.6542328130877806E-2</v>
      </c>
      <c r="B666">
        <v>-4.6843651850857898E-2</v>
      </c>
      <c r="C666">
        <v>-3.9436449225038001E-2</v>
      </c>
      <c r="D666">
        <v>-0.14601522813963899</v>
      </c>
      <c r="E666">
        <v>7.6842130000001604E-2</v>
      </c>
      <c r="F666">
        <v>0.27803602106077702</v>
      </c>
      <c r="G666">
        <f t="shared" si="10"/>
        <v>5.5333333333333981</v>
      </c>
    </row>
    <row r="667" spans="1:7" x14ac:dyDescent="0.3">
      <c r="A667">
        <v>6.9342311323220801E-2</v>
      </c>
      <c r="B667">
        <v>-5.1723862725199E-2</v>
      </c>
      <c r="C667">
        <v>-4.4033599796186297E-2</v>
      </c>
      <c r="D667">
        <v>-0.14529577882370101</v>
      </c>
      <c r="E667">
        <v>7.6434129999999906E-2</v>
      </c>
      <c r="F667">
        <v>0.27789414547515401</v>
      </c>
      <c r="G667">
        <f t="shared" si="10"/>
        <v>5.5416666666667318</v>
      </c>
    </row>
    <row r="668" spans="1:7" x14ac:dyDescent="0.3">
      <c r="A668">
        <v>5.2077918130643497E-2</v>
      </c>
      <c r="B668">
        <v>-4.7892241986225798E-2</v>
      </c>
      <c r="C668">
        <v>-1.9267106014319899E-2</v>
      </c>
      <c r="D668">
        <v>-0.14522031120429901</v>
      </c>
      <c r="E668">
        <v>7.7037130000004395E-2</v>
      </c>
      <c r="F668">
        <v>0.27767067592818601</v>
      </c>
      <c r="G668">
        <f t="shared" si="10"/>
        <v>5.5500000000000655</v>
      </c>
    </row>
    <row r="669" spans="1:7" x14ac:dyDescent="0.3">
      <c r="A669">
        <v>5.4140221143441303E-2</v>
      </c>
      <c r="B669">
        <v>-5.4361669745424002E-2</v>
      </c>
      <c r="C669">
        <v>-3.4844283911504501E-2</v>
      </c>
      <c r="D669">
        <v>-0.14336464055519399</v>
      </c>
      <c r="E669">
        <v>7.6316130000000898E-2</v>
      </c>
      <c r="F669">
        <v>0.27736771315480002</v>
      </c>
      <c r="G669">
        <f t="shared" si="10"/>
        <v>5.5583333333333993</v>
      </c>
    </row>
    <row r="670" spans="1:7" x14ac:dyDescent="0.3">
      <c r="A670">
        <v>4.49500899446795E-2</v>
      </c>
      <c r="B670">
        <v>-4.44530519095633E-2</v>
      </c>
      <c r="C670">
        <v>-4.2950357156201199E-2</v>
      </c>
      <c r="D670">
        <v>-0.14344038090154901</v>
      </c>
      <c r="E670">
        <v>7.6064130000000299E-2</v>
      </c>
      <c r="F670">
        <v>0.278391445737036</v>
      </c>
      <c r="G670">
        <f t="shared" si="10"/>
        <v>5.566666666666733</v>
      </c>
    </row>
    <row r="671" spans="1:7" x14ac:dyDescent="0.3">
      <c r="A671">
        <v>2.9067691051195398E-2</v>
      </c>
      <c r="B671">
        <v>-5.9643351772454903E-2</v>
      </c>
      <c r="C671">
        <v>-4.0896747669865799E-2</v>
      </c>
      <c r="D671">
        <v>-0.14394365854634</v>
      </c>
      <c r="E671">
        <v>7.6056129999999E-2</v>
      </c>
      <c r="F671">
        <v>0.27807059590884098</v>
      </c>
      <c r="G671">
        <f t="shared" si="10"/>
        <v>5.5750000000000668</v>
      </c>
    </row>
    <row r="672" spans="1:7" x14ac:dyDescent="0.3">
      <c r="A672">
        <v>3.6981449558958698E-2</v>
      </c>
      <c r="B672">
        <v>-2.85912117946776E-2</v>
      </c>
      <c r="C672">
        <v>-4.5051764851247102E-2</v>
      </c>
      <c r="D672">
        <v>-0.14405750895956401</v>
      </c>
      <c r="E672">
        <v>7.5602130000004805E-2</v>
      </c>
      <c r="F672">
        <v>0.27779661218047802</v>
      </c>
      <c r="G672">
        <f t="shared" si="10"/>
        <v>5.5833333333334005</v>
      </c>
    </row>
    <row r="673" spans="1:7" x14ac:dyDescent="0.3">
      <c r="A673">
        <v>1.5193284018652701E-2</v>
      </c>
      <c r="B673">
        <v>-2.5894472176730101E-2</v>
      </c>
      <c r="C673">
        <v>-1.8047904030239901E-2</v>
      </c>
      <c r="D673">
        <v>-0.14543297664240201</v>
      </c>
      <c r="E673">
        <v>7.5930129999998694E-2</v>
      </c>
      <c r="F673">
        <v>0.27683206790804898</v>
      </c>
      <c r="G673">
        <f t="shared" si="10"/>
        <v>5.5916666666667343</v>
      </c>
    </row>
    <row r="674" spans="1:7" x14ac:dyDescent="0.3">
      <c r="A674">
        <v>2.3027585098200999E-2</v>
      </c>
      <c r="B674">
        <v>-4.15540460977614E-2</v>
      </c>
      <c r="C674">
        <v>-1.0356788801231301E-2</v>
      </c>
      <c r="D674">
        <v>-0.147075469959215</v>
      </c>
      <c r="E674">
        <v>7.58241300000045E-2</v>
      </c>
      <c r="F674">
        <v>0.27658892041326899</v>
      </c>
      <c r="G674">
        <f t="shared" si="10"/>
        <v>5.600000000000068</v>
      </c>
    </row>
    <row r="675" spans="1:7" x14ac:dyDescent="0.3">
      <c r="A675">
        <v>1.9154244665701502E-2</v>
      </c>
      <c r="B675">
        <v>-6.9230804661576301E-2</v>
      </c>
      <c r="C675">
        <v>2.3723042450406798E-2</v>
      </c>
      <c r="D675">
        <v>-0.14838139082200699</v>
      </c>
      <c r="E675">
        <v>7.6110129999998305E-2</v>
      </c>
      <c r="F675">
        <v>0.27661529654118799</v>
      </c>
      <c r="G675">
        <f t="shared" si="10"/>
        <v>5.6083333333334018</v>
      </c>
    </row>
    <row r="676" spans="1:7" x14ac:dyDescent="0.3">
      <c r="A676">
        <v>2.9679113267507998E-2</v>
      </c>
      <c r="B676">
        <v>-7.2133349109459899E-2</v>
      </c>
      <c r="C676">
        <v>1.1768330010554801E-2</v>
      </c>
      <c r="D676">
        <v>-0.14851603736392199</v>
      </c>
      <c r="E676">
        <v>7.6655130000000099E-2</v>
      </c>
      <c r="F676">
        <v>0.27672768118760499</v>
      </c>
      <c r="G676">
        <f t="shared" si="10"/>
        <v>5.6166666666667355</v>
      </c>
    </row>
    <row r="677" spans="1:7" x14ac:dyDescent="0.3">
      <c r="A677">
        <v>-0.118599418895229</v>
      </c>
      <c r="B677">
        <v>-4.7259159461263203E-2</v>
      </c>
      <c r="C677">
        <v>7.9973195513936196E-2</v>
      </c>
      <c r="D677">
        <v>-0.14818620363034099</v>
      </c>
      <c r="E677">
        <v>7.5042130000005397E-2</v>
      </c>
      <c r="F677">
        <v>0.275962282789258</v>
      </c>
      <c r="G677">
        <f t="shared" si="10"/>
        <v>5.6250000000000693</v>
      </c>
    </row>
    <row r="678" spans="1:7" x14ac:dyDescent="0.3">
      <c r="A678">
        <v>3.2148297685363298E-3</v>
      </c>
      <c r="B678">
        <v>-6.8852705968299704E-2</v>
      </c>
      <c r="C678">
        <v>1.5164431188882201E-2</v>
      </c>
      <c r="D678">
        <v>-0.146791299768425</v>
      </c>
      <c r="E678">
        <v>7.6941130000005006E-2</v>
      </c>
      <c r="F678">
        <v>0.27616762205976397</v>
      </c>
      <c r="G678">
        <f t="shared" si="10"/>
        <v>5.633333333333403</v>
      </c>
    </row>
    <row r="679" spans="1:7" x14ac:dyDescent="0.3">
      <c r="A679">
        <v>-0.129953984693887</v>
      </c>
      <c r="B679">
        <v>-3.0872991985960298E-2</v>
      </c>
      <c r="C679">
        <v>4.8736508284784999E-2</v>
      </c>
      <c r="D679">
        <v>-0.14449820980255201</v>
      </c>
      <c r="E679">
        <v>7.4656130000003207E-2</v>
      </c>
      <c r="F679">
        <v>0.27573078867228801</v>
      </c>
      <c r="G679">
        <f t="shared" si="10"/>
        <v>5.6416666666667368</v>
      </c>
    </row>
    <row r="680" spans="1:7" x14ac:dyDescent="0.3">
      <c r="A680">
        <v>-6.5128051767723598E-3</v>
      </c>
      <c r="B680">
        <v>-5.9259238417689097E-2</v>
      </c>
      <c r="C680">
        <v>-1.6845623067564999E-2</v>
      </c>
      <c r="D680">
        <v>-0.14308265179035301</v>
      </c>
      <c r="E680">
        <v>7.6247130000003896E-2</v>
      </c>
      <c r="F680">
        <v>0.27637336747220098</v>
      </c>
      <c r="G680">
        <f t="shared" si="10"/>
        <v>5.6500000000000705</v>
      </c>
    </row>
    <row r="681" spans="1:7" x14ac:dyDescent="0.3">
      <c r="A681">
        <v>1.1037615212606201E-2</v>
      </c>
      <c r="B681">
        <v>-5.2918195360749501E-2</v>
      </c>
      <c r="C681">
        <v>-3.1089657381643598E-2</v>
      </c>
      <c r="D681">
        <v>-0.14131106801820001</v>
      </c>
      <c r="E681">
        <v>7.5866130000004597E-2</v>
      </c>
      <c r="F681">
        <v>0.277906011246285</v>
      </c>
      <c r="G681">
        <f t="shared" si="10"/>
        <v>5.6583333333334043</v>
      </c>
    </row>
    <row r="682" spans="1:7" x14ac:dyDescent="0.3">
      <c r="A682">
        <v>-0.12662134951953999</v>
      </c>
      <c r="B682">
        <v>-4.5878602277151799E-2</v>
      </c>
      <c r="C682">
        <v>4.6478918947069403E-2</v>
      </c>
      <c r="D682">
        <v>-0.14115487352724199</v>
      </c>
      <c r="E682">
        <v>7.3458130000000899E-2</v>
      </c>
      <c r="F682">
        <v>0.27725085990423198</v>
      </c>
      <c r="G682">
        <f t="shared" si="10"/>
        <v>5.666666666666738</v>
      </c>
    </row>
    <row r="683" spans="1:7" x14ac:dyDescent="0.3">
      <c r="A683">
        <v>-1.7998866232705299E-3</v>
      </c>
      <c r="B683">
        <v>-5.8506849343255299E-2</v>
      </c>
      <c r="C683">
        <v>-8.3229782819772297E-3</v>
      </c>
      <c r="D683">
        <v>-0.14102716795286099</v>
      </c>
      <c r="E683">
        <v>7.5946130000001402E-2</v>
      </c>
      <c r="F683">
        <v>0.27791067524678897</v>
      </c>
      <c r="G683">
        <f t="shared" si="10"/>
        <v>5.6750000000000718</v>
      </c>
    </row>
    <row r="684" spans="1:7" x14ac:dyDescent="0.3">
      <c r="A684">
        <v>1.90537117181492E-3</v>
      </c>
      <c r="B684">
        <v>-6.3474045597297801E-2</v>
      </c>
      <c r="C684">
        <v>-1.0524743871705501E-2</v>
      </c>
      <c r="D684">
        <v>-0.14113975991948599</v>
      </c>
      <c r="E684">
        <v>7.6091130000002796E-2</v>
      </c>
      <c r="F684">
        <v>0.27800670154033102</v>
      </c>
      <c r="G684">
        <f t="shared" si="10"/>
        <v>5.6833333333334055</v>
      </c>
    </row>
    <row r="685" spans="1:7" x14ac:dyDescent="0.3">
      <c r="A685">
        <v>-0.110868592914406</v>
      </c>
      <c r="B685">
        <v>-5.6441000471249801E-2</v>
      </c>
      <c r="C685">
        <v>5.3361746473757597E-2</v>
      </c>
      <c r="D685">
        <v>-0.14191218181896001</v>
      </c>
      <c r="E685">
        <v>7.4584130000002205E-2</v>
      </c>
      <c r="F685">
        <v>0.277638911642141</v>
      </c>
      <c r="G685">
        <f t="shared" si="10"/>
        <v>5.6916666666667393</v>
      </c>
    </row>
    <row r="686" spans="1:7" x14ac:dyDescent="0.3">
      <c r="A686">
        <v>1.8601603083144999E-2</v>
      </c>
      <c r="B686">
        <v>-4.0082176113774702E-2</v>
      </c>
      <c r="C686">
        <v>3.8559677119267503E-4</v>
      </c>
      <c r="D686">
        <v>-0.144154247486877</v>
      </c>
      <c r="E686">
        <v>7.6445129999999598E-2</v>
      </c>
      <c r="F686">
        <v>0.27752625934188802</v>
      </c>
      <c r="G686">
        <f t="shared" si="10"/>
        <v>5.700000000000073</v>
      </c>
    </row>
    <row r="687" spans="1:7" x14ac:dyDescent="0.3">
      <c r="A687">
        <v>-0.130874947002139</v>
      </c>
      <c r="B687">
        <v>-4.12556050276284E-2</v>
      </c>
      <c r="C687">
        <v>4.34706999792163E-2</v>
      </c>
      <c r="D687">
        <v>-0.143991481944162</v>
      </c>
      <c r="E687">
        <v>7.4614130000003095E-2</v>
      </c>
      <c r="F687">
        <v>0.276660018394977</v>
      </c>
      <c r="G687">
        <f t="shared" si="10"/>
        <v>5.7083333333334068</v>
      </c>
    </row>
    <row r="688" spans="1:7" x14ac:dyDescent="0.3">
      <c r="A688">
        <v>-0.116443958131662</v>
      </c>
      <c r="B688">
        <v>-5.6349156315517797E-2</v>
      </c>
      <c r="C688">
        <v>6.9298200092293705E-2</v>
      </c>
      <c r="D688">
        <v>-0.14647538666768301</v>
      </c>
      <c r="E688">
        <v>7.5469129999997095E-2</v>
      </c>
      <c r="F688">
        <v>0.27674850751558</v>
      </c>
      <c r="G688">
        <f t="shared" si="10"/>
        <v>5.7166666666667405</v>
      </c>
    </row>
    <row r="689" spans="1:7" x14ac:dyDescent="0.3">
      <c r="A689">
        <v>-9.6259644884550799E-2</v>
      </c>
      <c r="B689">
        <v>-5.0070376346318703E-2</v>
      </c>
      <c r="C689">
        <v>6.5931812107549406E-2</v>
      </c>
      <c r="D689">
        <v>-0.14679536686953501</v>
      </c>
      <c r="E689">
        <v>7.5564129999997107E-2</v>
      </c>
      <c r="F689">
        <v>0.27782770984620297</v>
      </c>
      <c r="G689">
        <f t="shared" si="10"/>
        <v>5.7250000000000743</v>
      </c>
    </row>
    <row r="690" spans="1:7" x14ac:dyDescent="0.3">
      <c r="A690">
        <v>2.30188955183334E-3</v>
      </c>
      <c r="B690">
        <v>-4.3684394041598303E-2</v>
      </c>
      <c r="C690">
        <v>-1.08824933892941E-3</v>
      </c>
      <c r="D690">
        <v>-0.14698107627729301</v>
      </c>
      <c r="E690">
        <v>7.7697130000001197E-2</v>
      </c>
      <c r="F690">
        <v>0.27596641351947998</v>
      </c>
      <c r="G690">
        <f t="shared" si="10"/>
        <v>5.733333333333408</v>
      </c>
    </row>
    <row r="691" spans="1:7" x14ac:dyDescent="0.3">
      <c r="A691">
        <v>-5.3859800573230205E-4</v>
      </c>
      <c r="B691">
        <v>-5.2812742598219498E-2</v>
      </c>
      <c r="C691">
        <v>7.7229250748484602E-3</v>
      </c>
      <c r="D691">
        <v>-0.14738575478083901</v>
      </c>
      <c r="E691">
        <v>7.7334129999998003E-2</v>
      </c>
      <c r="F691">
        <v>0.27575098764181999</v>
      </c>
      <c r="G691">
        <f t="shared" si="10"/>
        <v>5.7416666666667417</v>
      </c>
    </row>
    <row r="692" spans="1:7" x14ac:dyDescent="0.3">
      <c r="A692">
        <v>4.25010071994517E-3</v>
      </c>
      <c r="B692">
        <v>-2.95052308550562E-2</v>
      </c>
      <c r="C692">
        <v>-2.3583749020428899E-3</v>
      </c>
      <c r="D692">
        <v>-0.14622495944262701</v>
      </c>
      <c r="E692">
        <v>7.7243130000001506E-2</v>
      </c>
      <c r="F692">
        <v>0.27710178673227898</v>
      </c>
      <c r="G692">
        <f t="shared" si="10"/>
        <v>5.7500000000000755</v>
      </c>
    </row>
    <row r="693" spans="1:7" x14ac:dyDescent="0.3">
      <c r="A693">
        <v>-1.6569943457901499E-3</v>
      </c>
      <c r="B693">
        <v>-2.5183947159712401E-2</v>
      </c>
      <c r="C693">
        <v>-1.09556247909394E-2</v>
      </c>
      <c r="D693">
        <v>-0.14453847916034801</v>
      </c>
      <c r="E693">
        <v>7.6834130000005801E-2</v>
      </c>
      <c r="F693">
        <v>0.27797874582909099</v>
      </c>
      <c r="G693">
        <f t="shared" si="10"/>
        <v>5.7583333333334092</v>
      </c>
    </row>
    <row r="694" spans="1:7" x14ac:dyDescent="0.3">
      <c r="A694">
        <v>-0.13910577222460799</v>
      </c>
      <c r="B694">
        <v>-1.3970229976391101E-2</v>
      </c>
      <c r="C694">
        <v>9.5094595477565498E-3</v>
      </c>
      <c r="D694">
        <v>-0.142349953794775</v>
      </c>
      <c r="E694">
        <v>7.4603130000003307E-2</v>
      </c>
      <c r="F694">
        <v>0.27738858845665398</v>
      </c>
      <c r="G694">
        <f t="shared" si="10"/>
        <v>5.766666666666743</v>
      </c>
    </row>
    <row r="695" spans="1:7" x14ac:dyDescent="0.3">
      <c r="A695">
        <v>-0.14238051569686</v>
      </c>
      <c r="B695">
        <v>2.43047511840854E-3</v>
      </c>
      <c r="C695">
        <v>1.0105486132616999E-2</v>
      </c>
      <c r="D695">
        <v>-0.14186179496073401</v>
      </c>
      <c r="E695">
        <v>7.4778129999999998E-2</v>
      </c>
      <c r="F695">
        <v>0.27770219801127399</v>
      </c>
      <c r="G695">
        <f t="shared" si="10"/>
        <v>5.7750000000000767</v>
      </c>
    </row>
    <row r="696" spans="1:7" x14ac:dyDescent="0.3">
      <c r="A696">
        <v>2.7012552614489101E-2</v>
      </c>
      <c r="B696">
        <v>-3.7298175165285498E-3</v>
      </c>
      <c r="C696">
        <v>-6.8576997594358299E-2</v>
      </c>
      <c r="D696">
        <v>-0.140894860424291</v>
      </c>
      <c r="E696">
        <v>7.7281129999998102E-2</v>
      </c>
      <c r="F696">
        <v>0.28029465526303998</v>
      </c>
      <c r="G696">
        <f t="shared" si="10"/>
        <v>5.7833333333334105</v>
      </c>
    </row>
    <row r="697" spans="1:7" x14ac:dyDescent="0.3">
      <c r="A697">
        <v>-9.83201256136296E-2</v>
      </c>
      <c r="B697">
        <v>-1.94091405774128E-3</v>
      </c>
      <c r="C697">
        <v>1.65658627660875E-2</v>
      </c>
      <c r="D697">
        <v>-0.14352619161701699</v>
      </c>
      <c r="E697">
        <v>7.6030130000001597E-2</v>
      </c>
      <c r="F697">
        <v>0.28031697463090199</v>
      </c>
      <c r="G697">
        <f t="shared" si="10"/>
        <v>5.7916666666667442</v>
      </c>
    </row>
    <row r="698" spans="1:7" x14ac:dyDescent="0.3">
      <c r="A698">
        <v>-8.1814174173013801E-2</v>
      </c>
      <c r="B698">
        <v>8.6009483264758695E-3</v>
      </c>
      <c r="C698">
        <v>1.9616558624641699E-2</v>
      </c>
      <c r="D698">
        <v>-0.14438517167319201</v>
      </c>
      <c r="E698">
        <v>7.6438130000003296E-2</v>
      </c>
      <c r="F698">
        <v>0.28063226063296498</v>
      </c>
      <c r="G698">
        <f t="shared" si="10"/>
        <v>5.800000000000078</v>
      </c>
    </row>
    <row r="699" spans="1:7" x14ac:dyDescent="0.3">
      <c r="A699">
        <v>4.36947798567624E-2</v>
      </c>
      <c r="B699">
        <v>-2.6011524092310199E-2</v>
      </c>
      <c r="C699">
        <v>-3.8826394158993E-2</v>
      </c>
      <c r="D699">
        <v>-0.14539698970524001</v>
      </c>
      <c r="E699">
        <v>7.8261130000004106E-2</v>
      </c>
      <c r="F699">
        <v>0.28108534922256001</v>
      </c>
      <c r="G699">
        <f t="shared" si="10"/>
        <v>5.8083333333334117</v>
      </c>
    </row>
    <row r="700" spans="1:7" x14ac:dyDescent="0.3">
      <c r="A700">
        <v>-6.4386045609967898E-2</v>
      </c>
      <c r="B700">
        <v>-1.5774138488088198E-2</v>
      </c>
      <c r="C700">
        <v>3.6874842183803401E-2</v>
      </c>
      <c r="D700">
        <v>-0.14736895375553999</v>
      </c>
      <c r="E700">
        <v>7.5969130000000398E-2</v>
      </c>
      <c r="F700">
        <v>0.281657116469194</v>
      </c>
      <c r="G700">
        <f t="shared" si="10"/>
        <v>5.8166666666667455</v>
      </c>
    </row>
    <row r="701" spans="1:7" x14ac:dyDescent="0.3">
      <c r="A701">
        <v>7.6522442397975607E-2</v>
      </c>
      <c r="B701">
        <v>-4.0286408268705699E-2</v>
      </c>
      <c r="C701">
        <v>-3.1950874610282599E-2</v>
      </c>
      <c r="D701">
        <v>-0.14898028729537599</v>
      </c>
      <c r="E701">
        <v>7.7555130000003802E-2</v>
      </c>
      <c r="F701">
        <v>0.28098123687680698</v>
      </c>
      <c r="G701">
        <f t="shared" si="10"/>
        <v>5.8250000000000792</v>
      </c>
    </row>
    <row r="702" spans="1:7" x14ac:dyDescent="0.3">
      <c r="A702">
        <v>-3.0519763413669802E-2</v>
      </c>
      <c r="B702">
        <v>-3.0941055848686901E-2</v>
      </c>
      <c r="C702">
        <v>3.2391591219091E-2</v>
      </c>
      <c r="D702">
        <v>-0.15001151048334599</v>
      </c>
      <c r="E702">
        <v>7.5270130000001906E-2</v>
      </c>
      <c r="F702">
        <v>0.281189498098806</v>
      </c>
      <c r="G702">
        <f t="shared" si="10"/>
        <v>5.833333333333413</v>
      </c>
    </row>
    <row r="703" spans="1:7" x14ac:dyDescent="0.3">
      <c r="A703">
        <v>-4.9805331040027399E-2</v>
      </c>
      <c r="B703">
        <v>-3.5049123461768701E-2</v>
      </c>
      <c r="C703">
        <v>6.6016862966477102E-2</v>
      </c>
      <c r="D703">
        <v>-0.15167828198948</v>
      </c>
      <c r="E703">
        <v>7.4664129999998899E-2</v>
      </c>
      <c r="F703">
        <v>0.28107812150188699</v>
      </c>
      <c r="G703">
        <f t="shared" si="10"/>
        <v>5.8416666666667467</v>
      </c>
    </row>
    <row r="704" spans="1:7" x14ac:dyDescent="0.3">
      <c r="A704">
        <v>9.9485074207812399E-2</v>
      </c>
      <c r="B704">
        <v>-3.9663167918819499E-2</v>
      </c>
      <c r="C704">
        <v>-3.0082865982890498E-2</v>
      </c>
      <c r="D704">
        <v>-0.149767327471164</v>
      </c>
      <c r="E704">
        <v>7.7132129999998897E-2</v>
      </c>
      <c r="F704">
        <v>0.28239349172693001</v>
      </c>
      <c r="G704">
        <f t="shared" si="10"/>
        <v>5.8500000000000805</v>
      </c>
    </row>
    <row r="705" spans="1:7" x14ac:dyDescent="0.3">
      <c r="A705">
        <v>-4.5450931167018101E-2</v>
      </c>
      <c r="B705">
        <v>-1.5645903295309901E-2</v>
      </c>
      <c r="C705">
        <v>2.2392034393147499E-2</v>
      </c>
      <c r="D705">
        <v>-0.14902417713695301</v>
      </c>
      <c r="E705">
        <v>7.5217130000002103E-2</v>
      </c>
      <c r="F705">
        <v>0.28174910319447299</v>
      </c>
      <c r="G705">
        <f t="shared" si="10"/>
        <v>5.8583333333334142</v>
      </c>
    </row>
    <row r="706" spans="1:7" x14ac:dyDescent="0.3">
      <c r="A706">
        <v>8.78860352548127E-2</v>
      </c>
      <c r="B706">
        <v>-1.42398457215558E-2</v>
      </c>
      <c r="C706">
        <v>-4.7379101082065299E-2</v>
      </c>
      <c r="D706">
        <v>-0.14782533865647199</v>
      </c>
      <c r="E706">
        <v>7.7250129999997794E-2</v>
      </c>
      <c r="F706">
        <v>0.28134165835438002</v>
      </c>
      <c r="G706">
        <f t="shared" si="10"/>
        <v>5.866666666666748</v>
      </c>
    </row>
    <row r="707" spans="1:7" x14ac:dyDescent="0.3">
      <c r="A707">
        <v>8.7331870756888003E-2</v>
      </c>
      <c r="B707">
        <v>-3.5776093931146703E-2</v>
      </c>
      <c r="C707">
        <v>-5.8202956031290498E-2</v>
      </c>
      <c r="D707">
        <v>-0.14651864535616299</v>
      </c>
      <c r="E707">
        <v>7.7773130000000107E-2</v>
      </c>
      <c r="F707">
        <v>0.28165205426113799</v>
      </c>
      <c r="G707">
        <f t="shared" si="10"/>
        <v>5.8750000000000817</v>
      </c>
    </row>
    <row r="708" spans="1:7" x14ac:dyDescent="0.3">
      <c r="A708">
        <v>-4.9079757777425202E-2</v>
      </c>
      <c r="B708">
        <v>-2.5511337742942598E-2</v>
      </c>
      <c r="C708">
        <v>2.1640661602012001E-2</v>
      </c>
      <c r="D708">
        <v>-0.14713316871945001</v>
      </c>
      <c r="E708">
        <v>7.5965130000002504E-2</v>
      </c>
      <c r="F708">
        <v>0.28069627027091099</v>
      </c>
      <c r="G708">
        <f t="shared" ref="G708:G771" si="11">G707+1/120</f>
        <v>5.8833333333334155</v>
      </c>
    </row>
    <row r="709" spans="1:7" x14ac:dyDescent="0.3">
      <c r="A709">
        <v>7.4164366992794606E-2</v>
      </c>
      <c r="B709">
        <v>-8.2292906396878897E-3</v>
      </c>
      <c r="C709">
        <v>-4.4770387564981001E-2</v>
      </c>
      <c r="D709">
        <v>-0.145738478204612</v>
      </c>
      <c r="E709">
        <v>7.8028130000004595E-2</v>
      </c>
      <c r="F709">
        <v>0.281230633787457</v>
      </c>
      <c r="G709">
        <f t="shared" si="11"/>
        <v>5.8916666666667492</v>
      </c>
    </row>
    <row r="710" spans="1:7" x14ac:dyDescent="0.3">
      <c r="A710">
        <v>9.28223504781054E-2</v>
      </c>
      <c r="B710">
        <v>-1.4957931170601801E-2</v>
      </c>
      <c r="C710">
        <v>-5.0739749270862299E-2</v>
      </c>
      <c r="D710">
        <v>-0.14489331296408201</v>
      </c>
      <c r="E710">
        <v>7.8059130000005E-2</v>
      </c>
      <c r="F710">
        <v>0.28202813219886702</v>
      </c>
      <c r="G710">
        <f t="shared" si="11"/>
        <v>5.900000000000083</v>
      </c>
    </row>
    <row r="711" spans="1:7" x14ac:dyDescent="0.3">
      <c r="A711">
        <v>8.1340126036854102E-2</v>
      </c>
      <c r="B711">
        <v>-9.5396246541664606E-3</v>
      </c>
      <c r="C711">
        <v>-6.0291226520427198E-2</v>
      </c>
      <c r="D711">
        <v>-0.145532010477117</v>
      </c>
      <c r="E711">
        <v>7.7510130000005298E-2</v>
      </c>
      <c r="F711">
        <v>0.281995170299014</v>
      </c>
      <c r="G711">
        <f t="shared" si="11"/>
        <v>5.9083333333334167</v>
      </c>
    </row>
    <row r="712" spans="1:7" x14ac:dyDescent="0.3">
      <c r="A712">
        <v>8.3396258574361906E-2</v>
      </c>
      <c r="B712">
        <v>-2.08687656436315E-2</v>
      </c>
      <c r="C712">
        <v>-6.2973887449530905E-2</v>
      </c>
      <c r="D712">
        <v>-0.14467118877643101</v>
      </c>
      <c r="E712">
        <v>7.7163129999999205E-2</v>
      </c>
      <c r="F712">
        <v>0.28232228495724498</v>
      </c>
      <c r="G712">
        <f t="shared" si="11"/>
        <v>5.9166666666667505</v>
      </c>
    </row>
    <row r="713" spans="1:7" x14ac:dyDescent="0.3">
      <c r="A713">
        <v>-5.0822095722188897E-2</v>
      </c>
      <c r="B713">
        <v>4.75964076002134E-3</v>
      </c>
      <c r="C713">
        <v>2.3970767987656998E-2</v>
      </c>
      <c r="D713">
        <v>-0.14640215072657001</v>
      </c>
      <c r="E713">
        <v>7.5412129999999397E-2</v>
      </c>
      <c r="F713">
        <v>0.28241345363155701</v>
      </c>
      <c r="G713">
        <f t="shared" si="11"/>
        <v>5.9250000000000842</v>
      </c>
    </row>
    <row r="714" spans="1:7" x14ac:dyDescent="0.3">
      <c r="A714">
        <v>-7.6036649623516694E-2</v>
      </c>
      <c r="B714">
        <v>1.6265169267795799E-2</v>
      </c>
      <c r="C714">
        <v>2.9055710096727701E-2</v>
      </c>
      <c r="D714">
        <v>-0.14681505960246599</v>
      </c>
      <c r="E714">
        <v>7.5198130000001001E-2</v>
      </c>
      <c r="F714">
        <v>0.28244172482193503</v>
      </c>
      <c r="G714">
        <f t="shared" si="11"/>
        <v>5.9333333333334179</v>
      </c>
    </row>
    <row r="715" spans="1:7" x14ac:dyDescent="0.3">
      <c r="A715">
        <v>-9.8532316277427895E-2</v>
      </c>
      <c r="B715">
        <v>3.5408566356253002E-2</v>
      </c>
      <c r="C715">
        <v>1.16616848870097E-2</v>
      </c>
      <c r="D715">
        <v>-0.14681302002504401</v>
      </c>
      <c r="E715">
        <v>7.5499129999997999E-2</v>
      </c>
      <c r="F715">
        <v>0.28151332951813102</v>
      </c>
      <c r="G715">
        <f t="shared" si="11"/>
        <v>5.9416666666667517</v>
      </c>
    </row>
    <row r="716" spans="1:7" x14ac:dyDescent="0.3">
      <c r="A716">
        <v>-7.1020902961548102E-2</v>
      </c>
      <c r="B716">
        <v>1.9266974045832601E-2</v>
      </c>
      <c r="C716">
        <v>4.5249283445871397E-2</v>
      </c>
      <c r="D716">
        <v>-0.14797334749971799</v>
      </c>
      <c r="E716">
        <v>7.5415129999997804E-2</v>
      </c>
      <c r="F716">
        <v>0.28165334791519497</v>
      </c>
      <c r="G716">
        <f t="shared" si="11"/>
        <v>5.9500000000000854</v>
      </c>
    </row>
    <row r="717" spans="1:7" x14ac:dyDescent="0.3">
      <c r="A717">
        <v>4.8211107889231497E-2</v>
      </c>
      <c r="B717">
        <v>-4.9642502723708602E-3</v>
      </c>
      <c r="C717">
        <v>-1.5461232212363899E-2</v>
      </c>
      <c r="D717">
        <v>-0.14900391174198299</v>
      </c>
      <c r="E717">
        <v>7.7513130000003705E-2</v>
      </c>
      <c r="F717">
        <v>0.281229732119261</v>
      </c>
      <c r="G717">
        <f t="shared" si="11"/>
        <v>5.9583333333334192</v>
      </c>
    </row>
    <row r="718" spans="1:7" x14ac:dyDescent="0.3">
      <c r="A718">
        <v>5.8117534061406198E-2</v>
      </c>
      <c r="B718">
        <v>1.8572245649806599E-3</v>
      </c>
      <c r="C718">
        <v>-2.80455880978151E-2</v>
      </c>
      <c r="D718">
        <v>-0.14836840554696001</v>
      </c>
      <c r="E718">
        <v>7.8322129999999796E-2</v>
      </c>
      <c r="F718">
        <v>0.28107530454371799</v>
      </c>
      <c r="G718">
        <f t="shared" si="11"/>
        <v>5.9666666666667529</v>
      </c>
    </row>
    <row r="719" spans="1:7" x14ac:dyDescent="0.3">
      <c r="A719">
        <v>2.7810552842574499E-2</v>
      </c>
      <c r="B719">
        <v>-2.0038013069771599E-2</v>
      </c>
      <c r="C719">
        <v>-1.4821266071093599E-2</v>
      </c>
      <c r="D719">
        <v>-0.14807972100868799</v>
      </c>
      <c r="E719">
        <v>7.8540130000001596E-2</v>
      </c>
      <c r="F719">
        <v>0.27999156553576299</v>
      </c>
      <c r="G719">
        <f t="shared" si="11"/>
        <v>5.9750000000000867</v>
      </c>
    </row>
    <row r="720" spans="1:7" x14ac:dyDescent="0.3">
      <c r="A720">
        <v>3.1494863450836297E-2</v>
      </c>
      <c r="B720">
        <v>-4.1247249874659204E-3</v>
      </c>
      <c r="C720">
        <v>-1.21719083779619E-2</v>
      </c>
      <c r="D720">
        <v>-0.14642007279401001</v>
      </c>
      <c r="E720">
        <v>7.8086129999996298E-2</v>
      </c>
      <c r="F720">
        <v>0.280200133998179</v>
      </c>
      <c r="G720">
        <f t="shared" si="11"/>
        <v>5.9833333333334204</v>
      </c>
    </row>
    <row r="721" spans="1:7" x14ac:dyDescent="0.3">
      <c r="A721">
        <v>-0.102921508728111</v>
      </c>
      <c r="B721">
        <v>1.1447333896741199E-2</v>
      </c>
      <c r="C721">
        <v>4.4905374076085899E-2</v>
      </c>
      <c r="D721">
        <v>-0.14542427682371101</v>
      </c>
      <c r="E721">
        <v>7.5660129999996495E-2</v>
      </c>
      <c r="F721">
        <v>0.280542213499958</v>
      </c>
      <c r="G721">
        <f t="shared" si="11"/>
        <v>5.9916666666667542</v>
      </c>
    </row>
    <row r="722" spans="1:7" x14ac:dyDescent="0.3">
      <c r="A722">
        <v>-0.10913708933162</v>
      </c>
      <c r="B722">
        <v>1.60078490723514E-2</v>
      </c>
      <c r="C722">
        <v>7.7112380104464697E-3</v>
      </c>
      <c r="D722">
        <v>-0.142606381946107</v>
      </c>
      <c r="E722">
        <v>7.4763130000002301E-2</v>
      </c>
      <c r="F722">
        <v>0.280552818158052</v>
      </c>
      <c r="G722">
        <f t="shared" si="11"/>
        <v>6.0000000000000879</v>
      </c>
    </row>
    <row r="723" spans="1:7" x14ac:dyDescent="0.3">
      <c r="A723">
        <v>-0.131041790299435</v>
      </c>
      <c r="B723">
        <v>1.54122029144678E-2</v>
      </c>
      <c r="C723">
        <v>4.13346100413036E-2</v>
      </c>
      <c r="D723">
        <v>-0.14315210859701699</v>
      </c>
      <c r="E723">
        <v>7.4733130000001494E-2</v>
      </c>
      <c r="F723">
        <v>0.28088232752436398</v>
      </c>
      <c r="G723">
        <f t="shared" si="11"/>
        <v>6.0083333333334217</v>
      </c>
    </row>
    <row r="724" spans="1:7" x14ac:dyDescent="0.3">
      <c r="A724">
        <v>-9.7001325296840593E-2</v>
      </c>
      <c r="B724">
        <v>-8.1188091598164702E-3</v>
      </c>
      <c r="C724">
        <v>3.4010612887309402E-2</v>
      </c>
      <c r="D724">
        <v>-0.14130915170953001</v>
      </c>
      <c r="E724">
        <v>7.4031130000004594E-2</v>
      </c>
      <c r="F724">
        <v>0.28164399537249102</v>
      </c>
      <c r="G724">
        <f t="shared" si="11"/>
        <v>6.0166666666667554</v>
      </c>
    </row>
    <row r="725" spans="1:7" x14ac:dyDescent="0.3">
      <c r="A725">
        <v>-9.8763247971101004E-2</v>
      </c>
      <c r="B725">
        <v>1.8180490438538501E-2</v>
      </c>
      <c r="C725">
        <v>2.7290935870162899E-2</v>
      </c>
      <c r="D725">
        <v>-0.14132512384364801</v>
      </c>
      <c r="E725">
        <v>7.3958130000004202E-2</v>
      </c>
      <c r="F725">
        <v>0.28179032681453797</v>
      </c>
      <c r="G725">
        <f t="shared" si="11"/>
        <v>6.0250000000000892</v>
      </c>
    </row>
    <row r="726" spans="1:7" x14ac:dyDescent="0.3">
      <c r="A726">
        <v>-6.1414078750153103E-2</v>
      </c>
      <c r="B726">
        <v>-2.1954723976558201E-3</v>
      </c>
      <c r="C726">
        <v>2.3788373783479599E-2</v>
      </c>
      <c r="D726">
        <v>-0.141687340593352</v>
      </c>
      <c r="E726">
        <v>7.3985130000001106E-2</v>
      </c>
      <c r="F726">
        <v>0.28370313941022901</v>
      </c>
      <c r="G726">
        <f t="shared" si="11"/>
        <v>6.0333333333334229</v>
      </c>
    </row>
    <row r="727" spans="1:7" x14ac:dyDescent="0.3">
      <c r="A727">
        <v>2.8678571040721801E-2</v>
      </c>
      <c r="B727">
        <v>-2.73340196597688E-3</v>
      </c>
      <c r="C727">
        <v>-3.6668784238071697E-2</v>
      </c>
      <c r="D727">
        <v>-0.14200649056061601</v>
      </c>
      <c r="E727">
        <v>7.5812129999999797E-2</v>
      </c>
      <c r="F727">
        <v>0.28218484981387598</v>
      </c>
      <c r="G727">
        <f t="shared" si="11"/>
        <v>6.0416666666667567</v>
      </c>
    </row>
    <row r="728" spans="1:7" x14ac:dyDescent="0.3">
      <c r="A728">
        <v>2.1896009118280099E-2</v>
      </c>
      <c r="B728">
        <v>-4.4379637617252103E-3</v>
      </c>
      <c r="C728">
        <v>-2.56961909829563E-2</v>
      </c>
      <c r="D728">
        <v>-0.14331955875739599</v>
      </c>
      <c r="E728">
        <v>7.6644130000000393E-2</v>
      </c>
      <c r="F728">
        <v>0.28153929818108198</v>
      </c>
      <c r="G728">
        <f t="shared" si="11"/>
        <v>6.0500000000000904</v>
      </c>
    </row>
    <row r="729" spans="1:7" x14ac:dyDescent="0.3">
      <c r="A729">
        <v>-9.3966558585574303E-2</v>
      </c>
      <c r="B729">
        <v>-1.2207105120358899E-2</v>
      </c>
      <c r="C729">
        <v>4.2785816614366701E-2</v>
      </c>
      <c r="D729">
        <v>-0.144483583352461</v>
      </c>
      <c r="E729">
        <v>7.5110130000002898E-2</v>
      </c>
      <c r="F729">
        <v>0.28161576871192701</v>
      </c>
      <c r="G729">
        <f t="shared" si="11"/>
        <v>6.0583333333334242</v>
      </c>
    </row>
    <row r="730" spans="1:7" x14ac:dyDescent="0.3">
      <c r="A730">
        <v>-9.9574511395805601E-2</v>
      </c>
      <c r="B730">
        <v>-1.6716640043835801E-2</v>
      </c>
      <c r="C730">
        <v>7.5557421656172297E-2</v>
      </c>
      <c r="D730">
        <v>-0.14653979928195501</v>
      </c>
      <c r="E730">
        <v>7.5755130000002002E-2</v>
      </c>
      <c r="F730">
        <v>0.28124030493032598</v>
      </c>
      <c r="G730">
        <f t="shared" si="11"/>
        <v>6.0666666666667579</v>
      </c>
    </row>
    <row r="731" spans="1:7" x14ac:dyDescent="0.3">
      <c r="A731">
        <v>-8.4595895473613097E-2</v>
      </c>
      <c r="B731">
        <v>-2.0021730656579698E-2</v>
      </c>
      <c r="C731">
        <v>7.92043477086989E-2</v>
      </c>
      <c r="D731">
        <v>-0.14708201284907901</v>
      </c>
      <c r="E731">
        <v>7.5713130000001905E-2</v>
      </c>
      <c r="F731">
        <v>0.28082037940404297</v>
      </c>
      <c r="G731">
        <f t="shared" si="11"/>
        <v>6.0750000000000917</v>
      </c>
    </row>
    <row r="732" spans="1:7" x14ac:dyDescent="0.3">
      <c r="A732">
        <v>-9.8559862666773607E-2</v>
      </c>
      <c r="B732">
        <v>-4.6581067857607503E-2</v>
      </c>
      <c r="C732">
        <v>7.1316533220905101E-2</v>
      </c>
      <c r="D732">
        <v>-0.146457119745694</v>
      </c>
      <c r="E732">
        <v>7.5049130000001699E-2</v>
      </c>
      <c r="F732">
        <v>0.28046892299231901</v>
      </c>
      <c r="G732">
        <f t="shared" si="11"/>
        <v>6.0833333333334254</v>
      </c>
    </row>
    <row r="733" spans="1:7" x14ac:dyDescent="0.3">
      <c r="A733">
        <v>2.28212665423176E-2</v>
      </c>
      <c r="B733">
        <v>-2.9104372530896299E-2</v>
      </c>
      <c r="C733">
        <v>-4.9673344366697899E-4</v>
      </c>
      <c r="D733">
        <v>-0.14624839135414799</v>
      </c>
      <c r="E733">
        <v>7.6846130000005106E-2</v>
      </c>
      <c r="F733">
        <v>0.28001566317878801</v>
      </c>
      <c r="G733">
        <f t="shared" si="11"/>
        <v>6.0916666666667592</v>
      </c>
    </row>
    <row r="734" spans="1:7" x14ac:dyDescent="0.3">
      <c r="A734">
        <v>1.7747614703651601E-2</v>
      </c>
      <c r="B734">
        <v>-5.1819285925033799E-2</v>
      </c>
      <c r="C734">
        <v>-2.04375713216636E-2</v>
      </c>
      <c r="D734">
        <v>-0.144597095567052</v>
      </c>
      <c r="E734">
        <v>7.5442130000000204E-2</v>
      </c>
      <c r="F734">
        <v>0.27880940647993802</v>
      </c>
      <c r="G734">
        <f t="shared" si="11"/>
        <v>6.1000000000000929</v>
      </c>
    </row>
    <row r="735" spans="1:7" x14ac:dyDescent="0.3">
      <c r="A735">
        <v>1.7465130630373801E-2</v>
      </c>
      <c r="B735">
        <v>-4.6849296249484501E-2</v>
      </c>
      <c r="C735">
        <v>-1.29229774619272E-2</v>
      </c>
      <c r="D735">
        <v>-0.14341194026485901</v>
      </c>
      <c r="E735">
        <v>7.6209129999996197E-2</v>
      </c>
      <c r="F735">
        <v>0.279025815605634</v>
      </c>
      <c r="G735">
        <f t="shared" si="11"/>
        <v>6.1083333333334267</v>
      </c>
    </row>
    <row r="736" spans="1:7" x14ac:dyDescent="0.3">
      <c r="A736">
        <v>3.4227447765224801E-2</v>
      </c>
      <c r="B736">
        <v>-3.60257011294879E-2</v>
      </c>
      <c r="C736">
        <v>-3.2474443968753403E-2</v>
      </c>
      <c r="D736">
        <v>-0.14221959544060001</v>
      </c>
      <c r="E736">
        <v>7.5972129999998805E-2</v>
      </c>
      <c r="F736">
        <v>0.27922569261796099</v>
      </c>
      <c r="G736">
        <f t="shared" si="11"/>
        <v>6.1166666666667604</v>
      </c>
    </row>
    <row r="737" spans="1:7" x14ac:dyDescent="0.3">
      <c r="A737">
        <v>-9.7220921571923705E-2</v>
      </c>
      <c r="B737">
        <v>-3.7317599399094799E-2</v>
      </c>
      <c r="C737">
        <v>4.5673591540379803E-2</v>
      </c>
      <c r="D737">
        <v>-0.14164505481185199</v>
      </c>
      <c r="E737">
        <v>7.4706129999998996E-2</v>
      </c>
      <c r="F737">
        <v>0.27924539200681198</v>
      </c>
      <c r="G737">
        <f t="shared" si="11"/>
        <v>6.1250000000000941</v>
      </c>
    </row>
    <row r="738" spans="1:7" x14ac:dyDescent="0.3">
      <c r="A738">
        <v>2.5280310587170798E-2</v>
      </c>
      <c r="B738">
        <v>-5.7047859319707801E-2</v>
      </c>
      <c r="C738">
        <v>-1.8935574972127899E-2</v>
      </c>
      <c r="D738">
        <v>-0.141603851439669</v>
      </c>
      <c r="E738">
        <v>7.6953130000004297E-2</v>
      </c>
      <c r="F738">
        <v>0.27984109518971301</v>
      </c>
      <c r="G738">
        <f t="shared" si="11"/>
        <v>6.1333333333334279</v>
      </c>
    </row>
    <row r="739" spans="1:7" x14ac:dyDescent="0.3">
      <c r="A739">
        <v>2.61571012809447E-2</v>
      </c>
      <c r="B739">
        <v>-4.0636535717744698E-2</v>
      </c>
      <c r="C739">
        <v>-3.0809708706895599E-2</v>
      </c>
      <c r="D739">
        <v>-0.14090421589320101</v>
      </c>
      <c r="E739">
        <v>7.7227129999998798E-2</v>
      </c>
      <c r="F739">
        <v>0.27981738649682703</v>
      </c>
      <c r="G739">
        <f t="shared" si="11"/>
        <v>6.1416666666667616</v>
      </c>
    </row>
    <row r="740" spans="1:7" x14ac:dyDescent="0.3">
      <c r="A740">
        <v>3.0440602843579901E-2</v>
      </c>
      <c r="B740">
        <v>-5.0242416666688501E-2</v>
      </c>
      <c r="C740">
        <v>-2.37546567023115E-2</v>
      </c>
      <c r="D740">
        <v>-0.14168299809885501</v>
      </c>
      <c r="E740">
        <v>7.7025129999999706E-2</v>
      </c>
      <c r="F740">
        <v>0.279705962638713</v>
      </c>
      <c r="G740">
        <f t="shared" si="11"/>
        <v>6.1500000000000954</v>
      </c>
    </row>
    <row r="741" spans="1:7" x14ac:dyDescent="0.3">
      <c r="A741">
        <v>5.1485485362315099E-2</v>
      </c>
      <c r="B741">
        <v>-4.7963537711302198E-2</v>
      </c>
      <c r="C741">
        <v>-2.9031728559322199E-2</v>
      </c>
      <c r="D741">
        <v>-0.142967216221528</v>
      </c>
      <c r="E741">
        <v>7.6854130000006404E-2</v>
      </c>
      <c r="F741">
        <v>0.27998203656612503</v>
      </c>
      <c r="G741">
        <f t="shared" si="11"/>
        <v>6.1583333333334291</v>
      </c>
    </row>
    <row r="742" spans="1:7" x14ac:dyDescent="0.3">
      <c r="A742">
        <v>-8.4643300806192895E-2</v>
      </c>
      <c r="B742">
        <v>-3.6493345161207398E-2</v>
      </c>
      <c r="C742">
        <v>6.6769801128168493E-2</v>
      </c>
      <c r="D742">
        <v>-0.14588881292382799</v>
      </c>
      <c r="E742">
        <v>7.5415129999997804E-2</v>
      </c>
      <c r="F742">
        <v>0.27984213406754399</v>
      </c>
      <c r="G742">
        <f t="shared" si="11"/>
        <v>6.1666666666667629</v>
      </c>
    </row>
    <row r="743" spans="1:7" x14ac:dyDescent="0.3">
      <c r="A743">
        <v>2.7611578427349199E-2</v>
      </c>
      <c r="B743">
        <v>-4.4314872078810803E-2</v>
      </c>
      <c r="C743">
        <v>-1.6786225576618598E-2</v>
      </c>
      <c r="D743">
        <v>-0.145999734339994</v>
      </c>
      <c r="E743">
        <v>7.6201130000005904E-2</v>
      </c>
      <c r="F743">
        <v>0.27905860012479899</v>
      </c>
      <c r="G743">
        <f t="shared" si="11"/>
        <v>6.1750000000000966</v>
      </c>
    </row>
    <row r="744" spans="1:7" x14ac:dyDescent="0.3">
      <c r="A744">
        <v>3.4211471559286402E-2</v>
      </c>
      <c r="B744">
        <v>-3.5402567263882898E-2</v>
      </c>
      <c r="C744">
        <v>6.7287449983528301E-3</v>
      </c>
      <c r="D744">
        <v>-0.147576658358715</v>
      </c>
      <c r="E744">
        <v>7.5846129999998499E-2</v>
      </c>
      <c r="F744">
        <v>0.27934093970611701</v>
      </c>
      <c r="G744">
        <f t="shared" si="11"/>
        <v>6.1833333333334304</v>
      </c>
    </row>
    <row r="745" spans="1:7" x14ac:dyDescent="0.3">
      <c r="A745">
        <v>2.8889194542381699E-2</v>
      </c>
      <c r="B745">
        <v>-3.8299388018041503E-2</v>
      </c>
      <c r="C745">
        <v>-2.2068139821154902E-2</v>
      </c>
      <c r="D745">
        <v>-0.14655114344689901</v>
      </c>
      <c r="E745">
        <v>7.5545130000007094E-2</v>
      </c>
      <c r="F745">
        <v>0.27936779423344799</v>
      </c>
      <c r="G745">
        <f t="shared" si="11"/>
        <v>6.1916666666667641</v>
      </c>
    </row>
    <row r="746" spans="1:7" x14ac:dyDescent="0.3">
      <c r="A746">
        <v>4.1914856283566303E-2</v>
      </c>
      <c r="B746">
        <v>-1.82789452107305E-2</v>
      </c>
      <c r="C746">
        <v>-2.58407229923516E-2</v>
      </c>
      <c r="D746">
        <v>-0.14697276007586099</v>
      </c>
      <c r="E746">
        <v>7.5713130000001905E-2</v>
      </c>
      <c r="F746">
        <v>0.27913387241278997</v>
      </c>
      <c r="G746">
        <f t="shared" si="11"/>
        <v>6.2000000000000979</v>
      </c>
    </row>
    <row r="747" spans="1:7" x14ac:dyDescent="0.3">
      <c r="A747">
        <v>3.5912261775741201E-2</v>
      </c>
      <c r="B747">
        <v>-2.9514579587321101E-2</v>
      </c>
      <c r="C747">
        <v>-9.7262201122537799E-3</v>
      </c>
      <c r="D747">
        <v>-0.14727862609108899</v>
      </c>
      <c r="E747">
        <v>7.5919129999998905E-2</v>
      </c>
      <c r="F747">
        <v>0.27869484623961699</v>
      </c>
      <c r="G747">
        <f t="shared" si="11"/>
        <v>6.2083333333334316</v>
      </c>
    </row>
    <row r="748" spans="1:7" x14ac:dyDescent="0.3">
      <c r="A748">
        <v>3.2240431967436402E-2</v>
      </c>
      <c r="B748">
        <v>-4.3916676581754403E-2</v>
      </c>
      <c r="C748">
        <v>-5.77508649038087E-3</v>
      </c>
      <c r="D748">
        <v>-0.14813160623968</v>
      </c>
      <c r="E748">
        <v>7.6941130000005006E-2</v>
      </c>
      <c r="F748">
        <v>0.27832994917727299</v>
      </c>
      <c r="G748">
        <f t="shared" si="11"/>
        <v>6.2166666666667654</v>
      </c>
    </row>
    <row r="749" spans="1:7" x14ac:dyDescent="0.3">
      <c r="A749">
        <v>2.7326808020024001E-2</v>
      </c>
      <c r="B749">
        <v>-2.6610496870299202E-2</v>
      </c>
      <c r="C749">
        <v>-2.6975349944881599E-2</v>
      </c>
      <c r="D749">
        <v>-0.14701336730758299</v>
      </c>
      <c r="E749">
        <v>7.6522130000003505E-2</v>
      </c>
      <c r="F749">
        <v>0.27810158173050498</v>
      </c>
      <c r="G749">
        <f t="shared" si="11"/>
        <v>6.2250000000000991</v>
      </c>
    </row>
    <row r="750" spans="1:7" x14ac:dyDescent="0.3">
      <c r="A750">
        <v>3.4720911263409197E-2</v>
      </c>
      <c r="B750">
        <v>-1.3778254916013E-2</v>
      </c>
      <c r="C750">
        <v>-1.75418473814179E-2</v>
      </c>
      <c r="D750">
        <v>-0.147168612999035</v>
      </c>
      <c r="E750">
        <v>7.6915130000002094E-2</v>
      </c>
      <c r="F750">
        <v>0.27870433937275002</v>
      </c>
      <c r="G750">
        <f t="shared" si="11"/>
        <v>6.2333333333334329</v>
      </c>
    </row>
    <row r="751" spans="1:7" x14ac:dyDescent="0.3">
      <c r="A751">
        <v>3.1431706380814002E-2</v>
      </c>
      <c r="B751">
        <v>-1.9030532777526699E-2</v>
      </c>
      <c r="C751">
        <v>-3.5416749037257798E-2</v>
      </c>
      <c r="D751">
        <v>-0.145091119245948</v>
      </c>
      <c r="E751">
        <v>7.6178129999995806E-2</v>
      </c>
      <c r="F751">
        <v>0.27896299881272302</v>
      </c>
      <c r="G751">
        <f t="shared" si="11"/>
        <v>6.2416666666667666</v>
      </c>
    </row>
    <row r="752" spans="1:7" x14ac:dyDescent="0.3">
      <c r="A752">
        <v>4.7923221892487301E-2</v>
      </c>
      <c r="B752">
        <v>-1.0442396914081799E-2</v>
      </c>
      <c r="C752">
        <v>-4.46651224226483E-2</v>
      </c>
      <c r="D752">
        <v>-0.144464382785363</v>
      </c>
      <c r="E752">
        <v>7.6278130000004302E-2</v>
      </c>
      <c r="F752">
        <v>0.27939191769663402</v>
      </c>
      <c r="G752">
        <f t="shared" si="11"/>
        <v>6.2500000000001004</v>
      </c>
    </row>
    <row r="753" spans="1:7" x14ac:dyDescent="0.3">
      <c r="A753">
        <v>-9.3822384524179195E-2</v>
      </c>
      <c r="B753">
        <v>-3.5176011516597099E-3</v>
      </c>
      <c r="C753">
        <v>2.4095248334770201E-2</v>
      </c>
      <c r="D753">
        <v>-0.144429172340138</v>
      </c>
      <c r="E753">
        <v>7.4092130000000297E-2</v>
      </c>
      <c r="F753">
        <v>0.278894651948217</v>
      </c>
      <c r="G753">
        <f t="shared" si="11"/>
        <v>6.2583333333334341</v>
      </c>
    </row>
    <row r="754" spans="1:7" x14ac:dyDescent="0.3">
      <c r="A754">
        <v>-8.2377383268160506E-2</v>
      </c>
      <c r="B754">
        <v>1.00475942873379E-2</v>
      </c>
      <c r="C754">
        <v>4.7505627690640297E-2</v>
      </c>
      <c r="D754">
        <v>-0.147144299602258</v>
      </c>
      <c r="E754">
        <v>7.4496130000004102E-2</v>
      </c>
      <c r="F754">
        <v>0.27965726059653401</v>
      </c>
      <c r="G754">
        <f t="shared" si="11"/>
        <v>6.2666666666667679</v>
      </c>
    </row>
    <row r="755" spans="1:7" x14ac:dyDescent="0.3">
      <c r="A755">
        <v>4.0247907467048198E-2</v>
      </c>
      <c r="B755">
        <v>-1.7633210507586199E-2</v>
      </c>
      <c r="C755">
        <v>-4.4365578100556101E-2</v>
      </c>
      <c r="D755">
        <v>-0.14548877260062401</v>
      </c>
      <c r="E755">
        <v>7.55911300000051E-2</v>
      </c>
      <c r="F755">
        <v>0.28008602900355301</v>
      </c>
      <c r="G755">
        <f t="shared" si="11"/>
        <v>6.2750000000001016</v>
      </c>
    </row>
    <row r="756" spans="1:7" x14ac:dyDescent="0.3">
      <c r="A756">
        <v>-9.3478064657187707E-2</v>
      </c>
      <c r="B756">
        <v>2.6783166748157701E-4</v>
      </c>
      <c r="C756">
        <v>2.46065779375154E-2</v>
      </c>
      <c r="D756">
        <v>-0.145962536087547</v>
      </c>
      <c r="E756">
        <v>7.3836130000001804E-2</v>
      </c>
      <c r="F756">
        <v>0.28046885162364998</v>
      </c>
      <c r="G756">
        <f t="shared" si="11"/>
        <v>6.2833333333334354</v>
      </c>
    </row>
    <row r="757" spans="1:7" x14ac:dyDescent="0.3">
      <c r="A757">
        <v>-7.3534132433465002E-2</v>
      </c>
      <c r="B757">
        <v>1.94625571418987E-2</v>
      </c>
      <c r="C757">
        <v>3.6174521271134102E-2</v>
      </c>
      <c r="D757">
        <v>-0.147777735391526</v>
      </c>
      <c r="E757">
        <v>7.4466130000003197E-2</v>
      </c>
      <c r="F757">
        <v>0.28136683630438503</v>
      </c>
      <c r="G757">
        <f t="shared" si="11"/>
        <v>6.2916666666667691</v>
      </c>
    </row>
    <row r="758" spans="1:7" x14ac:dyDescent="0.3">
      <c r="A758">
        <v>5.6459312689407397E-2</v>
      </c>
      <c r="B758">
        <v>-5.5099938672073497E-3</v>
      </c>
      <c r="C758">
        <v>-2.1326987471997499E-2</v>
      </c>
      <c r="D758">
        <v>-0.14880326667126401</v>
      </c>
      <c r="E758">
        <v>7.6331130000004105E-2</v>
      </c>
      <c r="F758">
        <v>0.28177301064414301</v>
      </c>
      <c r="G758">
        <f t="shared" si="11"/>
        <v>6.3000000000001029</v>
      </c>
    </row>
    <row r="759" spans="1:7" x14ac:dyDescent="0.3">
      <c r="A759">
        <v>7.7075378120164101E-2</v>
      </c>
      <c r="B759">
        <v>-1.3031171886158001E-2</v>
      </c>
      <c r="C759">
        <v>-2.2736362616279499E-2</v>
      </c>
      <c r="D759">
        <v>-0.14901124926932799</v>
      </c>
      <c r="E759">
        <v>7.6407130000003001E-2</v>
      </c>
      <c r="F759">
        <v>0.28216822354740101</v>
      </c>
      <c r="G759">
        <f t="shared" si="11"/>
        <v>6.3083333333334366</v>
      </c>
    </row>
    <row r="760" spans="1:7" x14ac:dyDescent="0.3">
      <c r="A760">
        <v>4.8747665946917401E-2</v>
      </c>
      <c r="B760">
        <v>-1.2314380977459301E-2</v>
      </c>
      <c r="C760">
        <v>-1.7179241591418901E-2</v>
      </c>
      <c r="D760">
        <v>-0.14961621244499401</v>
      </c>
      <c r="E760">
        <v>7.6495130000001105E-2</v>
      </c>
      <c r="F760">
        <v>0.28183333616919098</v>
      </c>
      <c r="G760">
        <f t="shared" si="11"/>
        <v>6.3166666666667703</v>
      </c>
    </row>
    <row r="761" spans="1:7" x14ac:dyDescent="0.3">
      <c r="A761">
        <v>-7.3719521029235305E-2</v>
      </c>
      <c r="B761">
        <v>-2.2135579866004499E-3</v>
      </c>
      <c r="C761">
        <v>7.9770975902416399E-2</v>
      </c>
      <c r="D761">
        <v>-0.150602530826211</v>
      </c>
      <c r="E761">
        <v>7.5049130000001699E-2</v>
      </c>
      <c r="F761">
        <v>0.28246452239438702</v>
      </c>
      <c r="G761">
        <f t="shared" si="11"/>
        <v>6.3250000000001041</v>
      </c>
    </row>
    <row r="762" spans="1:7" x14ac:dyDescent="0.3">
      <c r="A762">
        <v>-8.7074546496420005E-2</v>
      </c>
      <c r="B762">
        <v>1.08090920240927E-3</v>
      </c>
      <c r="C762">
        <v>3.7197853214614301E-2</v>
      </c>
      <c r="D762">
        <v>-0.14877641309768599</v>
      </c>
      <c r="E762">
        <v>7.5034130000004001E-2</v>
      </c>
      <c r="F762">
        <v>0.28242229631746801</v>
      </c>
      <c r="G762">
        <f t="shared" si="11"/>
        <v>6.3333333333334378</v>
      </c>
    </row>
    <row r="763" spans="1:7" x14ac:dyDescent="0.3">
      <c r="A763">
        <v>-5.1015631564827003E-2</v>
      </c>
      <c r="B763">
        <v>9.3948320051532204E-3</v>
      </c>
      <c r="C763">
        <v>3.86505367434219E-2</v>
      </c>
      <c r="D763">
        <v>-0.14781010299348299</v>
      </c>
      <c r="E763">
        <v>7.4801129999998994E-2</v>
      </c>
      <c r="F763">
        <v>0.28375602221978502</v>
      </c>
      <c r="G763">
        <f t="shared" si="11"/>
        <v>6.3416666666667716</v>
      </c>
    </row>
    <row r="764" spans="1:7" x14ac:dyDescent="0.3">
      <c r="A764">
        <v>-7.2630114569008197E-2</v>
      </c>
      <c r="B764">
        <v>8.0162213644078897E-3</v>
      </c>
      <c r="C764">
        <v>9.7670515055133002E-3</v>
      </c>
      <c r="D764">
        <v>-0.14623775859910201</v>
      </c>
      <c r="E764">
        <v>7.4233129999998204E-2</v>
      </c>
      <c r="F764">
        <v>0.28238066295564301</v>
      </c>
      <c r="G764">
        <f t="shared" si="11"/>
        <v>6.3500000000001053</v>
      </c>
    </row>
    <row r="765" spans="1:7" x14ac:dyDescent="0.3">
      <c r="A765">
        <v>-7.07179366358682E-2</v>
      </c>
      <c r="B765">
        <v>2.0362065982477799E-2</v>
      </c>
      <c r="C765">
        <v>1.00774401175592E-2</v>
      </c>
      <c r="D765">
        <v>-0.14465578702755999</v>
      </c>
      <c r="E765">
        <v>7.3699130000007301E-2</v>
      </c>
      <c r="F765">
        <v>0.283519635276129</v>
      </c>
      <c r="G765">
        <f t="shared" si="11"/>
        <v>6.3583333333334391</v>
      </c>
    </row>
    <row r="766" spans="1:7" x14ac:dyDescent="0.3">
      <c r="A766">
        <v>-6.2889403707833594E-2</v>
      </c>
      <c r="B766">
        <v>-1.5216657830978101E-3</v>
      </c>
      <c r="C766">
        <v>1.40074991980419E-2</v>
      </c>
      <c r="D766">
        <v>-0.14483172296556501</v>
      </c>
      <c r="E766">
        <v>7.3943130000000995E-2</v>
      </c>
      <c r="F766">
        <v>0.283112736583924</v>
      </c>
      <c r="G766">
        <f t="shared" si="11"/>
        <v>6.3666666666667728</v>
      </c>
    </row>
    <row r="767" spans="1:7" x14ac:dyDescent="0.3">
      <c r="A767">
        <v>-7.0320446712345899E-2</v>
      </c>
      <c r="B767">
        <v>1.33579700461897E-2</v>
      </c>
      <c r="C767">
        <v>3.3960314589153801E-2</v>
      </c>
      <c r="D767">
        <v>-0.145605350023577</v>
      </c>
      <c r="E767">
        <v>7.4519130000003098E-2</v>
      </c>
      <c r="F767">
        <v>0.28316457455372002</v>
      </c>
      <c r="G767">
        <f t="shared" si="11"/>
        <v>6.3750000000001066</v>
      </c>
    </row>
    <row r="768" spans="1:7" x14ac:dyDescent="0.3">
      <c r="A768">
        <v>-7.36271080977529E-2</v>
      </c>
      <c r="B768">
        <v>-1.3688518710626501E-3</v>
      </c>
      <c r="C768">
        <v>3.7919052100500499E-2</v>
      </c>
      <c r="D768">
        <v>-0.145490371023482</v>
      </c>
      <c r="E768">
        <v>7.4927130000004796E-2</v>
      </c>
      <c r="F768">
        <v>0.28327294811847298</v>
      </c>
      <c r="G768">
        <f t="shared" si="11"/>
        <v>6.3833333333334403</v>
      </c>
    </row>
    <row r="769" spans="1:7" x14ac:dyDescent="0.3">
      <c r="A769">
        <v>-4.5469611907897001E-2</v>
      </c>
      <c r="B769">
        <v>-1.3076884719771501E-3</v>
      </c>
      <c r="C769">
        <v>1.2851083667339299E-2</v>
      </c>
      <c r="D769">
        <v>-0.14565305485647601</v>
      </c>
      <c r="E769">
        <v>7.5522129999996995E-2</v>
      </c>
      <c r="F769">
        <v>0.28429909526702501</v>
      </c>
      <c r="G769">
        <f t="shared" si="11"/>
        <v>6.3916666666667741</v>
      </c>
    </row>
    <row r="770" spans="1:7" x14ac:dyDescent="0.3">
      <c r="A770">
        <v>-7.7276051493375797E-2</v>
      </c>
      <c r="B770">
        <v>1.1429807781580901E-3</v>
      </c>
      <c r="C770">
        <v>2.4632425661653402E-2</v>
      </c>
      <c r="D770">
        <v>-0.14640837425733699</v>
      </c>
      <c r="E770">
        <v>7.6342130000003894E-2</v>
      </c>
      <c r="F770">
        <v>0.28259481312997098</v>
      </c>
      <c r="G770">
        <f t="shared" si="11"/>
        <v>6.4000000000001078</v>
      </c>
    </row>
    <row r="771" spans="1:7" x14ac:dyDescent="0.3">
      <c r="A771">
        <v>-9.2159092081022895E-2</v>
      </c>
      <c r="B771">
        <v>6.0873001243590902E-3</v>
      </c>
      <c r="C771">
        <v>3.9040011372474599E-2</v>
      </c>
      <c r="D771">
        <v>-0.146995370511044</v>
      </c>
      <c r="E771">
        <v>7.5927130000000301E-2</v>
      </c>
      <c r="F771">
        <v>0.28224795956125298</v>
      </c>
      <c r="G771">
        <f t="shared" si="11"/>
        <v>6.4083333333334416</v>
      </c>
    </row>
    <row r="772" spans="1:7" x14ac:dyDescent="0.3">
      <c r="A772">
        <v>-7.8805742588117206E-2</v>
      </c>
      <c r="B772">
        <v>1.3907672455141999E-3</v>
      </c>
      <c r="C772">
        <v>1.5436972186921199E-2</v>
      </c>
      <c r="D772">
        <v>-0.14620260759869</v>
      </c>
      <c r="E772">
        <v>7.5499129999997999E-2</v>
      </c>
      <c r="F772">
        <v>0.28351716126499799</v>
      </c>
      <c r="G772">
        <f t="shared" ref="G772:G835" si="12">G771+1/120</f>
        <v>6.4166666666667753</v>
      </c>
    </row>
    <row r="773" spans="1:7" x14ac:dyDescent="0.3">
      <c r="A773">
        <v>-8.1926743914162395E-2</v>
      </c>
      <c r="B773">
        <v>-5.7984861148833904E-3</v>
      </c>
      <c r="C773">
        <v>5.2568232142210701E-2</v>
      </c>
      <c r="D773">
        <v>-0.14751654034869999</v>
      </c>
      <c r="E773">
        <v>7.5419130000001194E-2</v>
      </c>
      <c r="F773">
        <v>0.28387213412093398</v>
      </c>
      <c r="G773">
        <f t="shared" si="12"/>
        <v>6.4250000000001091</v>
      </c>
    </row>
    <row r="774" spans="1:7" x14ac:dyDescent="0.3">
      <c r="A774">
        <v>-9.2560917256538103E-2</v>
      </c>
      <c r="B774">
        <v>-6.1084566659832702E-3</v>
      </c>
      <c r="C774">
        <v>5.7342676756525601E-2</v>
      </c>
      <c r="D774">
        <v>-0.14793024741733099</v>
      </c>
      <c r="E774">
        <v>7.5019130000006401E-2</v>
      </c>
      <c r="F774">
        <v>0.28265653901508397</v>
      </c>
      <c r="G774">
        <f t="shared" si="12"/>
        <v>6.4333333333334428</v>
      </c>
    </row>
    <row r="775" spans="1:7" x14ac:dyDescent="0.3">
      <c r="A775">
        <v>3.91774139125615E-2</v>
      </c>
      <c r="B775">
        <v>-2.4132819568869601E-2</v>
      </c>
      <c r="C775">
        <v>-1.60335531751108E-2</v>
      </c>
      <c r="D775">
        <v>-0.14749010128565501</v>
      </c>
      <c r="E775">
        <v>7.6209129999996197E-2</v>
      </c>
      <c r="F775">
        <v>0.282657714928091</v>
      </c>
      <c r="G775">
        <f t="shared" si="12"/>
        <v>6.4416666666667766</v>
      </c>
    </row>
    <row r="776" spans="1:7" x14ac:dyDescent="0.3">
      <c r="A776">
        <v>1.75362218318138E-2</v>
      </c>
      <c r="B776">
        <v>-6.9372052697932998E-3</v>
      </c>
      <c r="C776">
        <v>-1.3953597690800901E-2</v>
      </c>
      <c r="D776">
        <v>-0.147042369072102</v>
      </c>
      <c r="E776">
        <v>7.6335130000001999E-2</v>
      </c>
      <c r="F776">
        <v>0.282476067288562</v>
      </c>
      <c r="G776">
        <f t="shared" si="12"/>
        <v>6.4500000000001103</v>
      </c>
    </row>
    <row r="777" spans="1:7" x14ac:dyDescent="0.3">
      <c r="A777">
        <v>-0.12549774830663801</v>
      </c>
      <c r="B777">
        <v>-5.2685866885881696E-3</v>
      </c>
      <c r="C777">
        <v>5.7558162396495603E-2</v>
      </c>
      <c r="D777">
        <v>-0.14626702762780699</v>
      </c>
      <c r="E777">
        <v>7.4828130000001394E-2</v>
      </c>
      <c r="F777">
        <v>0.28215670911227703</v>
      </c>
      <c r="G777">
        <f t="shared" si="12"/>
        <v>6.4583333333334441</v>
      </c>
    </row>
    <row r="778" spans="1:7" x14ac:dyDescent="0.3">
      <c r="A778">
        <v>-0.121387926333272</v>
      </c>
      <c r="B778">
        <v>-7.7651792623222296E-3</v>
      </c>
      <c r="C778">
        <v>3.8594612293295499E-2</v>
      </c>
      <c r="D778">
        <v>-0.14439606091714699</v>
      </c>
      <c r="E778">
        <v>7.4469130000001701E-2</v>
      </c>
      <c r="F778">
        <v>0.28095954556137798</v>
      </c>
      <c r="G778">
        <f t="shared" si="12"/>
        <v>6.4666666666667778</v>
      </c>
    </row>
    <row r="779" spans="1:7" x14ac:dyDescent="0.3">
      <c r="A779">
        <v>2.7301333729582399E-2</v>
      </c>
      <c r="B779">
        <v>-1.47591745892954E-3</v>
      </c>
      <c r="C779">
        <v>-5.5048129737986298E-2</v>
      </c>
      <c r="D779">
        <v>-0.14304600254705699</v>
      </c>
      <c r="E779">
        <v>7.7044130000000793E-2</v>
      </c>
      <c r="F779">
        <v>0.28143324630799899</v>
      </c>
      <c r="G779">
        <f t="shared" si="12"/>
        <v>6.4750000000001116</v>
      </c>
    </row>
    <row r="780" spans="1:7" x14ac:dyDescent="0.3">
      <c r="A780">
        <v>2.0096775387257199E-2</v>
      </c>
      <c r="B780">
        <v>-2.36664197093183E-2</v>
      </c>
      <c r="C780">
        <v>-4.5770586631172103E-2</v>
      </c>
      <c r="D780">
        <v>-0.143915999040475</v>
      </c>
      <c r="E780">
        <v>7.7166129999997599E-2</v>
      </c>
      <c r="F780">
        <v>0.28000337110315099</v>
      </c>
      <c r="G780">
        <f t="shared" si="12"/>
        <v>6.4833333333334453</v>
      </c>
    </row>
    <row r="781" spans="1:7" x14ac:dyDescent="0.3">
      <c r="A781">
        <v>-0.13863997521086099</v>
      </c>
      <c r="B781">
        <v>-1.7243902011611498E-2</v>
      </c>
      <c r="C781">
        <v>2.8542288674801599E-2</v>
      </c>
      <c r="D781">
        <v>-0.14411858636990499</v>
      </c>
      <c r="E781">
        <v>7.5442130000000204E-2</v>
      </c>
      <c r="F781">
        <v>0.27830258999614299</v>
      </c>
      <c r="G781">
        <f t="shared" si="12"/>
        <v>6.4916666666667791</v>
      </c>
    </row>
    <row r="782" spans="1:7" x14ac:dyDescent="0.3">
      <c r="A782">
        <v>-1.29717429183887E-3</v>
      </c>
      <c r="B782">
        <v>-3.0877582532679099E-2</v>
      </c>
      <c r="C782">
        <v>-3.0494931330799901E-2</v>
      </c>
      <c r="D782">
        <v>-0.14420442880252199</v>
      </c>
      <c r="E782">
        <v>7.7338130000006999E-2</v>
      </c>
      <c r="F782">
        <v>0.278256850770499</v>
      </c>
      <c r="G782">
        <f t="shared" si="12"/>
        <v>6.5000000000001128</v>
      </c>
    </row>
    <row r="783" spans="1:7" x14ac:dyDescent="0.3">
      <c r="A783">
        <v>1.05877166632233E-2</v>
      </c>
      <c r="B783">
        <v>-2.7296534501121801E-2</v>
      </c>
      <c r="C783">
        <v>-2.1684186636148801E-2</v>
      </c>
      <c r="D783">
        <v>-0.145082686691446</v>
      </c>
      <c r="E783">
        <v>7.6636129999998998E-2</v>
      </c>
      <c r="F783">
        <v>0.27807470500320602</v>
      </c>
      <c r="G783">
        <f t="shared" si="12"/>
        <v>6.5083333333334465</v>
      </c>
    </row>
    <row r="784" spans="1:7" x14ac:dyDescent="0.3">
      <c r="A784">
        <v>1.64105652892239E-2</v>
      </c>
      <c r="B784">
        <v>-4.2461862056215403E-2</v>
      </c>
      <c r="C784">
        <v>-3.8541895655033699E-3</v>
      </c>
      <c r="D784">
        <v>-0.14655049395343001</v>
      </c>
      <c r="E784">
        <v>7.7227129999998798E-2</v>
      </c>
      <c r="F784">
        <v>0.27855831935542003</v>
      </c>
      <c r="G784">
        <f t="shared" si="12"/>
        <v>6.5166666666667803</v>
      </c>
    </row>
    <row r="785" spans="1:7" x14ac:dyDescent="0.3">
      <c r="A785">
        <v>-3.3650381943889699E-4</v>
      </c>
      <c r="B785">
        <v>-4.0484534135555403E-2</v>
      </c>
      <c r="C785">
        <v>-1.4419484776225601E-4</v>
      </c>
      <c r="D785">
        <v>-0.14657990660828599</v>
      </c>
      <c r="E785">
        <v>7.6381130000005598E-2</v>
      </c>
      <c r="F785">
        <v>0.27785747351236101</v>
      </c>
      <c r="G785">
        <f t="shared" si="12"/>
        <v>6.525000000000114</v>
      </c>
    </row>
    <row r="786" spans="1:7" x14ac:dyDescent="0.3">
      <c r="A786">
        <v>-0.13016427481013801</v>
      </c>
      <c r="B786">
        <v>-1.50129771574764E-2</v>
      </c>
      <c r="C786">
        <v>6.6296759159936797E-2</v>
      </c>
      <c r="D786">
        <v>-0.14690285704152001</v>
      </c>
      <c r="E786">
        <v>7.4984130000002605E-2</v>
      </c>
      <c r="F786">
        <v>0.278459885346304</v>
      </c>
      <c r="G786">
        <f t="shared" si="12"/>
        <v>6.5333333333334478</v>
      </c>
    </row>
    <row r="787" spans="1:7" x14ac:dyDescent="0.3">
      <c r="A787">
        <v>7.7588298213473903E-3</v>
      </c>
      <c r="B787">
        <v>-4.0773650023723698E-2</v>
      </c>
      <c r="C787">
        <v>-3.7909026408392702E-3</v>
      </c>
      <c r="D787">
        <v>-0.146580684248799</v>
      </c>
      <c r="E787">
        <v>7.6587130000002598E-2</v>
      </c>
      <c r="F787">
        <v>0.27826930284020901</v>
      </c>
      <c r="G787">
        <f t="shared" si="12"/>
        <v>6.5416666666667815</v>
      </c>
    </row>
    <row r="788" spans="1:7" x14ac:dyDescent="0.3">
      <c r="A788">
        <v>3.1696081737649399E-3</v>
      </c>
      <c r="B788">
        <v>-3.8097472342606499E-2</v>
      </c>
      <c r="C788">
        <v>-2.3283622256204201E-2</v>
      </c>
      <c r="D788">
        <v>-0.145855880204563</v>
      </c>
      <c r="E788">
        <v>7.7121129999999094E-2</v>
      </c>
      <c r="F788">
        <v>0.27802039302228099</v>
      </c>
      <c r="G788">
        <f t="shared" si="12"/>
        <v>6.5500000000001153</v>
      </c>
    </row>
    <row r="789" spans="1:7" x14ac:dyDescent="0.3">
      <c r="A789">
        <v>1.7439610116078499E-2</v>
      </c>
      <c r="B789">
        <v>-4.8082752932134903E-2</v>
      </c>
      <c r="C789">
        <v>-2.9822583280133701E-2</v>
      </c>
      <c r="D789">
        <v>-0.145184135656584</v>
      </c>
      <c r="E789">
        <v>7.6796130000003598E-2</v>
      </c>
      <c r="F789">
        <v>0.27785051288141799</v>
      </c>
      <c r="G789">
        <f t="shared" si="12"/>
        <v>6.558333333333449</v>
      </c>
    </row>
    <row r="790" spans="1:7" x14ac:dyDescent="0.3">
      <c r="A790">
        <v>2.9450756653880101E-2</v>
      </c>
      <c r="B790">
        <v>-3.9685113721441102E-2</v>
      </c>
      <c r="C790">
        <v>-3.6775033873969798E-2</v>
      </c>
      <c r="D790">
        <v>-0.14568167495582099</v>
      </c>
      <c r="E790">
        <v>7.78031300000009E-2</v>
      </c>
      <c r="F790">
        <v>0.27796531551951897</v>
      </c>
      <c r="G790">
        <f t="shared" si="12"/>
        <v>6.5666666666667828</v>
      </c>
    </row>
    <row r="791" spans="1:7" x14ac:dyDescent="0.3">
      <c r="A791">
        <v>3.5443657139488501E-2</v>
      </c>
      <c r="B791">
        <v>-5.6719266910029403E-2</v>
      </c>
      <c r="C791">
        <v>-6.6638343347804599E-3</v>
      </c>
      <c r="D791">
        <v>-0.146609367478092</v>
      </c>
      <c r="E791">
        <v>7.7819130000003595E-2</v>
      </c>
      <c r="F791">
        <v>0.277943438953966</v>
      </c>
      <c r="G791">
        <f t="shared" si="12"/>
        <v>6.5750000000001165</v>
      </c>
    </row>
    <row r="792" spans="1:7" x14ac:dyDescent="0.3">
      <c r="A792">
        <v>3.5395009843165001E-2</v>
      </c>
      <c r="B792">
        <v>-4.7293915224196702E-2</v>
      </c>
      <c r="C792">
        <v>-1.48886971274114E-2</v>
      </c>
      <c r="D792">
        <v>-0.14543710477112701</v>
      </c>
      <c r="E792">
        <v>7.7712129999998894E-2</v>
      </c>
      <c r="F792">
        <v>0.27766289457983701</v>
      </c>
      <c r="G792">
        <f t="shared" si="12"/>
        <v>6.5833333333334503</v>
      </c>
    </row>
    <row r="793" spans="1:7" x14ac:dyDescent="0.3">
      <c r="A793">
        <v>2.0028219901338899E-2</v>
      </c>
      <c r="B793">
        <v>-3.5717472295375002E-2</v>
      </c>
      <c r="C793">
        <v>-3.6842872639015298E-2</v>
      </c>
      <c r="D793">
        <v>-0.14434009455885999</v>
      </c>
      <c r="E793">
        <v>7.7224130000000404E-2</v>
      </c>
      <c r="F793">
        <v>0.27625224487343097</v>
      </c>
      <c r="G793">
        <f t="shared" si="12"/>
        <v>6.591666666666784</v>
      </c>
    </row>
    <row r="794" spans="1:7" x14ac:dyDescent="0.3">
      <c r="A794">
        <v>1.54503164299478E-2</v>
      </c>
      <c r="B794">
        <v>-4.3556830076744497E-2</v>
      </c>
      <c r="C794">
        <v>-4.1422151663560898E-2</v>
      </c>
      <c r="D794">
        <v>-0.14395500956202301</v>
      </c>
      <c r="E794">
        <v>7.6857130000004797E-2</v>
      </c>
      <c r="F794">
        <v>0.27564618667060597</v>
      </c>
      <c r="G794">
        <f t="shared" si="12"/>
        <v>6.6000000000001178</v>
      </c>
    </row>
    <row r="795" spans="1:7" x14ac:dyDescent="0.3">
      <c r="A795">
        <v>3.0405653547278599E-2</v>
      </c>
      <c r="B795">
        <v>-4.4269700560158699E-2</v>
      </c>
      <c r="C795">
        <v>-4.1035577682583903E-2</v>
      </c>
      <c r="D795">
        <v>-0.14419349730554401</v>
      </c>
      <c r="E795">
        <v>7.60831300000014E-2</v>
      </c>
      <c r="F795">
        <v>0.27607858069946201</v>
      </c>
      <c r="G795">
        <f t="shared" si="12"/>
        <v>6.6083333333334515</v>
      </c>
    </row>
    <row r="796" spans="1:7" x14ac:dyDescent="0.3">
      <c r="A796">
        <v>4.29119790301707E-3</v>
      </c>
      <c r="B796">
        <v>-3.0406385242988498E-2</v>
      </c>
      <c r="C796">
        <v>-3.2802437478446099E-2</v>
      </c>
      <c r="D796">
        <v>-0.14416278223838</v>
      </c>
      <c r="E796">
        <v>7.5881130000002295E-2</v>
      </c>
      <c r="F796">
        <v>0.27543642605714602</v>
      </c>
      <c r="G796">
        <f t="shared" si="12"/>
        <v>6.6166666666667853</v>
      </c>
    </row>
    <row r="797" spans="1:7" x14ac:dyDescent="0.3">
      <c r="A797">
        <v>3.4913245119845299E-3</v>
      </c>
      <c r="B797">
        <v>-6.5051078370476703E-2</v>
      </c>
      <c r="C797">
        <v>-2.65240926798492E-2</v>
      </c>
      <c r="D797">
        <v>-0.14404811117269201</v>
      </c>
      <c r="E797">
        <v>7.5904130000001305E-2</v>
      </c>
      <c r="F797">
        <v>0.27526037053552299</v>
      </c>
      <c r="G797">
        <f t="shared" si="12"/>
        <v>6.625000000000119</v>
      </c>
    </row>
    <row r="798" spans="1:7" x14ac:dyDescent="0.3">
      <c r="A798">
        <v>2.5617582003547901E-2</v>
      </c>
      <c r="B798">
        <v>-3.3194522952850997E-2</v>
      </c>
      <c r="C798">
        <v>-3.9377340895156002E-2</v>
      </c>
      <c r="D798">
        <v>-0.14497611251818299</v>
      </c>
      <c r="E798">
        <v>7.6655130000000099E-2</v>
      </c>
      <c r="F798">
        <v>0.275466340200195</v>
      </c>
      <c r="G798">
        <f t="shared" si="12"/>
        <v>6.6333333333334528</v>
      </c>
    </row>
    <row r="799" spans="1:7" x14ac:dyDescent="0.3">
      <c r="A799">
        <v>1.3300720902062199E-2</v>
      </c>
      <c r="B799">
        <v>-4.3420799501871499E-2</v>
      </c>
      <c r="C799">
        <v>-2.43714992629285E-2</v>
      </c>
      <c r="D799">
        <v>-0.14574006234151701</v>
      </c>
      <c r="E799">
        <v>7.6716130000006905E-2</v>
      </c>
      <c r="F799">
        <v>0.27505862256821001</v>
      </c>
      <c r="G799">
        <f t="shared" si="12"/>
        <v>6.6416666666667865</v>
      </c>
    </row>
    <row r="800" spans="1:7" x14ac:dyDescent="0.3">
      <c r="A800">
        <v>2.67440431189753E-2</v>
      </c>
      <c r="B800">
        <v>-5.0915274166313702E-2</v>
      </c>
      <c r="C800">
        <v>-3.5052980013507103E-2</v>
      </c>
      <c r="D800">
        <v>-0.145977486904907</v>
      </c>
      <c r="E800">
        <v>7.6892130000003098E-2</v>
      </c>
      <c r="F800">
        <v>0.275894996633267</v>
      </c>
      <c r="G800">
        <f t="shared" si="12"/>
        <v>6.6500000000001203</v>
      </c>
    </row>
    <row r="801" spans="1:7" x14ac:dyDescent="0.3">
      <c r="A801">
        <v>4.0698825959957899E-2</v>
      </c>
      <c r="B801">
        <v>-4.1054722228984E-2</v>
      </c>
      <c r="C801">
        <v>-7.6498645716585201E-3</v>
      </c>
      <c r="D801">
        <v>-0.14755379162944501</v>
      </c>
      <c r="E801">
        <v>7.7857130000000302E-2</v>
      </c>
      <c r="F801">
        <v>0.27702214365801497</v>
      </c>
      <c r="G801">
        <f t="shared" si="12"/>
        <v>6.658333333333454</v>
      </c>
    </row>
    <row r="802" spans="1:7" x14ac:dyDescent="0.3">
      <c r="A802">
        <v>3.9268551450702099E-2</v>
      </c>
      <c r="B802">
        <v>-3.0988516290869499E-2</v>
      </c>
      <c r="C802">
        <v>-3.1446978045816202E-3</v>
      </c>
      <c r="D802">
        <v>-0.14768155233445601</v>
      </c>
      <c r="E802">
        <v>7.7815130000000204E-2</v>
      </c>
      <c r="F802">
        <v>0.27775976632730798</v>
      </c>
      <c r="G802">
        <f t="shared" si="12"/>
        <v>6.6666666666667878</v>
      </c>
    </row>
    <row r="803" spans="1:7" x14ac:dyDescent="0.3">
      <c r="A803">
        <v>3.8578609304904803E-2</v>
      </c>
      <c r="B803">
        <v>-2.3818543147229001E-2</v>
      </c>
      <c r="C803">
        <v>-4.3760081486454501E-2</v>
      </c>
      <c r="D803">
        <v>-0.145529197443483</v>
      </c>
      <c r="E803">
        <v>7.6983129999999594E-2</v>
      </c>
      <c r="F803">
        <v>0.278566221176201</v>
      </c>
      <c r="G803">
        <f t="shared" si="12"/>
        <v>6.6750000000001215</v>
      </c>
    </row>
    <row r="804" spans="1:7" x14ac:dyDescent="0.3">
      <c r="A804">
        <v>-0.102413799756221</v>
      </c>
      <c r="B804">
        <v>-9.8060201949449893E-3</v>
      </c>
      <c r="C804">
        <v>3.4740300764737803E-2</v>
      </c>
      <c r="D804">
        <v>-0.14566634197412001</v>
      </c>
      <c r="E804">
        <v>7.4572130000002998E-2</v>
      </c>
      <c r="F804">
        <v>0.27829378149899497</v>
      </c>
      <c r="G804">
        <f t="shared" si="12"/>
        <v>6.6833333333334553</v>
      </c>
    </row>
    <row r="805" spans="1:7" x14ac:dyDescent="0.3">
      <c r="A805">
        <v>-0.104060124137623</v>
      </c>
      <c r="B805">
        <v>-8.6938107074438602E-3</v>
      </c>
      <c r="C805">
        <v>5.3407435773596898E-2</v>
      </c>
      <c r="D805">
        <v>-0.146984659146943</v>
      </c>
      <c r="E805">
        <v>7.4252129999999306E-2</v>
      </c>
      <c r="F805">
        <v>0.27868428992635602</v>
      </c>
      <c r="G805">
        <f t="shared" si="12"/>
        <v>6.691666666666789</v>
      </c>
    </row>
    <row r="806" spans="1:7" x14ac:dyDescent="0.3">
      <c r="A806">
        <v>-0.10028843366827001</v>
      </c>
      <c r="B806">
        <v>-2.0482375912392201E-2</v>
      </c>
      <c r="C806">
        <v>4.72741586178256E-2</v>
      </c>
      <c r="D806">
        <v>-0.14625063127115401</v>
      </c>
      <c r="E806">
        <v>7.4229130000000296E-2</v>
      </c>
      <c r="F806">
        <v>0.27940157932232301</v>
      </c>
      <c r="G806">
        <f t="shared" si="12"/>
        <v>6.7000000000001227</v>
      </c>
    </row>
    <row r="807" spans="1:7" x14ac:dyDescent="0.3">
      <c r="A807">
        <v>2.3223219735241201E-2</v>
      </c>
      <c r="B807">
        <v>-4.8895705169414803E-3</v>
      </c>
      <c r="C807">
        <v>-2.0160147035438902E-2</v>
      </c>
      <c r="D807">
        <v>-0.14614444262266199</v>
      </c>
      <c r="E807">
        <v>7.5583130000003704E-2</v>
      </c>
      <c r="F807">
        <v>0.27960012899099701</v>
      </c>
      <c r="G807">
        <f t="shared" si="12"/>
        <v>6.7083333333334565</v>
      </c>
    </row>
    <row r="808" spans="1:7" x14ac:dyDescent="0.3">
      <c r="A808">
        <v>3.42081783832743E-2</v>
      </c>
      <c r="B808">
        <v>-1.4601344188797299E-2</v>
      </c>
      <c r="C808">
        <v>-3.4016486298646099E-2</v>
      </c>
      <c r="D808">
        <v>-0.145231053461673</v>
      </c>
      <c r="E808">
        <v>7.5999130000001205E-2</v>
      </c>
      <c r="F808">
        <v>0.279913327395515</v>
      </c>
      <c r="G808">
        <f t="shared" si="12"/>
        <v>6.7166666666667902</v>
      </c>
    </row>
    <row r="809" spans="1:7" x14ac:dyDescent="0.3">
      <c r="A809">
        <v>3.2603577565615598E-2</v>
      </c>
      <c r="B809">
        <v>-2.3214851381396898E-2</v>
      </c>
      <c r="C809">
        <v>-1.4763103271953499E-2</v>
      </c>
      <c r="D809">
        <v>-0.146430794239398</v>
      </c>
      <c r="E809">
        <v>7.6339130000005501E-2</v>
      </c>
      <c r="F809">
        <v>0.279448380015411</v>
      </c>
      <c r="G809">
        <f t="shared" si="12"/>
        <v>6.725000000000124</v>
      </c>
    </row>
    <row r="810" spans="1:7" x14ac:dyDescent="0.3">
      <c r="A810">
        <v>-0.10292221629171899</v>
      </c>
      <c r="B810">
        <v>-1.548369686709E-3</v>
      </c>
      <c r="C810">
        <v>5.1080572026958003E-2</v>
      </c>
      <c r="D810">
        <v>-0.14621230347808101</v>
      </c>
      <c r="E810">
        <v>7.4942130000002494E-2</v>
      </c>
      <c r="F810">
        <v>0.27897142007241899</v>
      </c>
      <c r="G810">
        <f t="shared" si="12"/>
        <v>6.7333333333334577</v>
      </c>
    </row>
    <row r="811" spans="1:7" x14ac:dyDescent="0.3">
      <c r="A811">
        <v>-0.110509431630189</v>
      </c>
      <c r="B811">
        <v>1.10000928867465E-2</v>
      </c>
      <c r="C811">
        <v>5.5848974775790698E-2</v>
      </c>
      <c r="D811">
        <v>-0.14665247967915901</v>
      </c>
      <c r="E811">
        <v>7.4939129999998494E-2</v>
      </c>
      <c r="F811">
        <v>0.27829947594378401</v>
      </c>
      <c r="G811">
        <f t="shared" si="12"/>
        <v>6.7416666666667915</v>
      </c>
    </row>
    <row r="812" spans="1:7" x14ac:dyDescent="0.3">
      <c r="A812">
        <v>-0.11616936504560001</v>
      </c>
      <c r="B812">
        <v>8.4420696427955598E-3</v>
      </c>
      <c r="C812">
        <v>3.8935309795312602E-2</v>
      </c>
      <c r="D812">
        <v>-0.146260399602852</v>
      </c>
      <c r="E812">
        <v>7.5656130000004193E-2</v>
      </c>
      <c r="F812">
        <v>0.27836110559382399</v>
      </c>
      <c r="G812">
        <f t="shared" si="12"/>
        <v>6.7500000000001252</v>
      </c>
    </row>
    <row r="813" spans="1:7" x14ac:dyDescent="0.3">
      <c r="A813">
        <v>1.6164767611171599E-2</v>
      </c>
      <c r="B813">
        <v>1.11327187017944E-2</v>
      </c>
      <c r="C813">
        <v>-4.8422367905345702E-2</v>
      </c>
      <c r="D813">
        <v>-0.14407061325412299</v>
      </c>
      <c r="E813">
        <v>7.6903130000002803E-2</v>
      </c>
      <c r="F813">
        <v>0.278929182830575</v>
      </c>
      <c r="G813">
        <f t="shared" si="12"/>
        <v>6.758333333333459</v>
      </c>
    </row>
    <row r="814" spans="1:7" x14ac:dyDescent="0.3">
      <c r="A814">
        <v>-0.113539356070315</v>
      </c>
      <c r="B814">
        <v>1.7593085102472601E-2</v>
      </c>
      <c r="C814">
        <v>4.4371076589377903E-2</v>
      </c>
      <c r="D814">
        <v>-0.14594023714202201</v>
      </c>
      <c r="E814">
        <v>7.4397130000006195E-2</v>
      </c>
      <c r="F814">
        <v>0.27911943665521899</v>
      </c>
      <c r="G814">
        <f t="shared" si="12"/>
        <v>6.7666666666667927</v>
      </c>
    </row>
    <row r="815" spans="1:7" x14ac:dyDescent="0.3">
      <c r="A815">
        <v>-0.13328499993472401</v>
      </c>
      <c r="B815">
        <v>5.3053751853761599E-3</v>
      </c>
      <c r="C815">
        <v>2.3592493562679801E-2</v>
      </c>
      <c r="D815">
        <v>-0.144051121185482</v>
      </c>
      <c r="E815">
        <v>7.3584130000001205E-2</v>
      </c>
      <c r="F815">
        <v>0.27858531503728801</v>
      </c>
      <c r="G815">
        <f t="shared" si="12"/>
        <v>6.7750000000001265</v>
      </c>
    </row>
    <row r="816" spans="1:7" x14ac:dyDescent="0.3">
      <c r="A816">
        <v>-0.13221623115963199</v>
      </c>
      <c r="B816">
        <v>9.1118686832711397E-3</v>
      </c>
      <c r="C816">
        <v>2.3833037377064999E-2</v>
      </c>
      <c r="D816">
        <v>-0.14386463324839799</v>
      </c>
      <c r="E816">
        <v>7.3344129999999799E-2</v>
      </c>
      <c r="F816">
        <v>0.27952250671956202</v>
      </c>
      <c r="G816">
        <f t="shared" si="12"/>
        <v>6.7833333333334602</v>
      </c>
    </row>
    <row r="817" spans="1:7" x14ac:dyDescent="0.3">
      <c r="A817">
        <v>-0.11645116168799401</v>
      </c>
      <c r="B817">
        <v>1.5054766767249501E-2</v>
      </c>
      <c r="C817">
        <v>4.4250168795891602E-2</v>
      </c>
      <c r="D817">
        <v>-0.14538856146492199</v>
      </c>
      <c r="E817">
        <v>7.4210129999999194E-2</v>
      </c>
      <c r="F817">
        <v>0.28043338145896501</v>
      </c>
      <c r="G817">
        <f t="shared" si="12"/>
        <v>6.791666666666794</v>
      </c>
    </row>
    <row r="818" spans="1:7" x14ac:dyDescent="0.3">
      <c r="A818">
        <v>-0.123814701425134</v>
      </c>
      <c r="B818">
        <v>1.0842402708794999E-2</v>
      </c>
      <c r="C818">
        <v>2.95282012475379E-2</v>
      </c>
      <c r="D818">
        <v>-0.144434595141615</v>
      </c>
      <c r="E818">
        <v>7.3684129999998502E-2</v>
      </c>
      <c r="F818">
        <v>0.28110810233014</v>
      </c>
      <c r="G818">
        <f t="shared" si="12"/>
        <v>6.8000000000001277</v>
      </c>
    </row>
    <row r="819" spans="1:7" x14ac:dyDescent="0.3">
      <c r="A819">
        <v>-8.26898099282109E-2</v>
      </c>
      <c r="B819">
        <v>1.28315065654137E-2</v>
      </c>
      <c r="C819">
        <v>3.6109327546188799E-2</v>
      </c>
      <c r="D819">
        <v>-0.14533243810370899</v>
      </c>
      <c r="E819">
        <v>7.4729130000003599E-2</v>
      </c>
      <c r="F819">
        <v>0.28311939619614102</v>
      </c>
      <c r="G819">
        <f t="shared" si="12"/>
        <v>6.8083333333334615</v>
      </c>
    </row>
    <row r="820" spans="1:7" x14ac:dyDescent="0.3">
      <c r="A820">
        <v>-0.11986928008532</v>
      </c>
      <c r="B820">
        <v>7.2235047087495698E-3</v>
      </c>
      <c r="C820">
        <v>4.6539675947238797E-2</v>
      </c>
      <c r="D820">
        <v>-0.14649447901091001</v>
      </c>
      <c r="E820">
        <v>7.5293130000000902E-2</v>
      </c>
      <c r="F820">
        <v>0.28185213421454902</v>
      </c>
      <c r="G820">
        <f t="shared" si="12"/>
        <v>6.8166666666667952</v>
      </c>
    </row>
    <row r="821" spans="1:7" x14ac:dyDescent="0.3">
      <c r="A821">
        <v>-7.7971628057938697E-2</v>
      </c>
      <c r="B821">
        <v>2.9557556434596899E-2</v>
      </c>
      <c r="C821">
        <v>3.5192730950809201E-2</v>
      </c>
      <c r="D821">
        <v>-0.14666342253588399</v>
      </c>
      <c r="E821">
        <v>7.5511129999997206E-2</v>
      </c>
      <c r="F821">
        <v>0.28364974932501402</v>
      </c>
      <c r="G821">
        <f t="shared" si="12"/>
        <v>6.825000000000129</v>
      </c>
    </row>
    <row r="822" spans="1:7" x14ac:dyDescent="0.3">
      <c r="A822">
        <v>-7.4321011448728005E-2</v>
      </c>
      <c r="B822">
        <v>1.1126750571149899E-2</v>
      </c>
      <c r="C822">
        <v>7.4508946231492601E-3</v>
      </c>
      <c r="D822">
        <v>-0.145990352421877</v>
      </c>
      <c r="E822">
        <v>7.5183130000003304E-2</v>
      </c>
      <c r="F822">
        <v>0.28341826364158701</v>
      </c>
      <c r="G822">
        <f t="shared" si="12"/>
        <v>6.8333333333334627</v>
      </c>
    </row>
    <row r="823" spans="1:7" x14ac:dyDescent="0.3">
      <c r="A823">
        <v>-8.3099825978726505E-2</v>
      </c>
      <c r="B823">
        <v>3.0211300195021901E-2</v>
      </c>
      <c r="C823">
        <v>4.3292338368956497E-2</v>
      </c>
      <c r="D823">
        <v>-0.14759998972097699</v>
      </c>
      <c r="E823">
        <v>7.5576130000007402E-2</v>
      </c>
      <c r="F823">
        <v>0.28393244334300199</v>
      </c>
      <c r="G823">
        <f t="shared" si="12"/>
        <v>6.8416666666667965</v>
      </c>
    </row>
    <row r="824" spans="1:7" x14ac:dyDescent="0.3">
      <c r="A824">
        <v>-7.7621801298665805E-2</v>
      </c>
      <c r="B824">
        <v>2.70412595152031E-2</v>
      </c>
      <c r="C824">
        <v>4.79883607514585E-2</v>
      </c>
      <c r="D824">
        <v>-0.14780909830441299</v>
      </c>
      <c r="E824">
        <v>7.46681300000024E-2</v>
      </c>
      <c r="F824">
        <v>0.284118965728613</v>
      </c>
      <c r="G824">
        <f t="shared" si="12"/>
        <v>6.8500000000001302</v>
      </c>
    </row>
    <row r="825" spans="1:7" x14ac:dyDescent="0.3">
      <c r="A825">
        <v>-8.2922829677705506E-2</v>
      </c>
      <c r="B825">
        <v>2.0670260306036099E-2</v>
      </c>
      <c r="C825">
        <v>4.8316273830499003E-2</v>
      </c>
      <c r="D825">
        <v>-0.14787288787442401</v>
      </c>
      <c r="E825">
        <v>7.4324130000005803E-2</v>
      </c>
      <c r="F825">
        <v>0.28391889351475502</v>
      </c>
      <c r="G825">
        <f t="shared" si="12"/>
        <v>6.858333333333464</v>
      </c>
    </row>
    <row r="826" spans="1:7" x14ac:dyDescent="0.3">
      <c r="A826">
        <v>-0.119349097285326</v>
      </c>
      <c r="B826">
        <v>1.2841055653433599E-2</v>
      </c>
      <c r="C826">
        <v>4.3475422810040097E-2</v>
      </c>
      <c r="D826">
        <v>-0.147658801264269</v>
      </c>
      <c r="E826">
        <v>7.4462130000005303E-2</v>
      </c>
      <c r="F826">
        <v>0.28247202347105599</v>
      </c>
      <c r="G826">
        <f t="shared" si="12"/>
        <v>6.8666666666667977</v>
      </c>
    </row>
    <row r="827" spans="1:7" x14ac:dyDescent="0.3">
      <c r="A827">
        <v>-7.76959225359308E-2</v>
      </c>
      <c r="B827">
        <v>7.9831222146598997E-3</v>
      </c>
      <c r="C827">
        <v>4.2068087082345301E-2</v>
      </c>
      <c r="D827">
        <v>-0.14716031494315099</v>
      </c>
      <c r="E827">
        <v>7.4393130000002805E-2</v>
      </c>
      <c r="F827">
        <v>0.28332937776634998</v>
      </c>
      <c r="G827">
        <f t="shared" si="12"/>
        <v>6.8750000000001315</v>
      </c>
    </row>
    <row r="828" spans="1:7" x14ac:dyDescent="0.3">
      <c r="A828">
        <v>-9.3454765964765693E-2</v>
      </c>
      <c r="B828">
        <v>1.8445416660665601E-2</v>
      </c>
      <c r="C828">
        <v>3.5593977385696002E-2</v>
      </c>
      <c r="D828">
        <v>-0.14711874761711499</v>
      </c>
      <c r="E828">
        <v>7.4973129999997307E-2</v>
      </c>
      <c r="F828">
        <v>0.28229979670717797</v>
      </c>
      <c r="G828">
        <f t="shared" si="12"/>
        <v>6.8833333333334652</v>
      </c>
    </row>
    <row r="829" spans="1:7" x14ac:dyDescent="0.3">
      <c r="A829">
        <v>-7.9285603808559396E-2</v>
      </c>
      <c r="B829">
        <v>2.0663598462606798E-2</v>
      </c>
      <c r="C829">
        <v>3.77454345784691E-2</v>
      </c>
      <c r="D829">
        <v>-0.14685408586288701</v>
      </c>
      <c r="E829">
        <v>7.5396130000002198E-2</v>
      </c>
      <c r="F829">
        <v>0.28265539501404802</v>
      </c>
      <c r="G829">
        <f t="shared" si="12"/>
        <v>6.8916666666667989</v>
      </c>
    </row>
    <row r="830" spans="1:7" x14ac:dyDescent="0.3">
      <c r="A830">
        <v>-8.4149160617425098E-2</v>
      </c>
      <c r="B830">
        <v>2.77080146219713E-2</v>
      </c>
      <c r="C830">
        <v>2.6490348576700799E-2</v>
      </c>
      <c r="D830">
        <v>-0.14555416655542</v>
      </c>
      <c r="E830">
        <v>7.5743130000002795E-2</v>
      </c>
      <c r="F830">
        <v>0.28200870204665601</v>
      </c>
      <c r="G830">
        <f t="shared" si="12"/>
        <v>6.9000000000001327</v>
      </c>
    </row>
    <row r="831" spans="1:7" x14ac:dyDescent="0.3">
      <c r="A831">
        <v>3.19045475960626E-2</v>
      </c>
      <c r="B831">
        <v>-1.23953977953989E-2</v>
      </c>
      <c r="C831">
        <v>-4.0796331251618002E-2</v>
      </c>
      <c r="D831">
        <v>-0.14504393671322699</v>
      </c>
      <c r="E831">
        <v>7.7235130000000193E-2</v>
      </c>
      <c r="F831">
        <v>0.28071039911277001</v>
      </c>
      <c r="G831">
        <f t="shared" si="12"/>
        <v>6.9083333333334664</v>
      </c>
    </row>
    <row r="832" spans="1:7" x14ac:dyDescent="0.3">
      <c r="A832">
        <v>4.5320668449884402E-2</v>
      </c>
      <c r="B832">
        <v>-1.1342123607194001E-2</v>
      </c>
      <c r="C832">
        <v>-3.4371587384319599E-2</v>
      </c>
      <c r="D832">
        <v>-0.145692869727508</v>
      </c>
      <c r="E832">
        <v>7.7632130000002103E-2</v>
      </c>
      <c r="F832">
        <v>0.28112144648592302</v>
      </c>
      <c r="G832">
        <f t="shared" si="12"/>
        <v>6.9166666666668002</v>
      </c>
    </row>
    <row r="833" spans="1:7" x14ac:dyDescent="0.3">
      <c r="A833">
        <v>4.6179890433180201E-2</v>
      </c>
      <c r="B833">
        <v>9.0213048146088495E-4</v>
      </c>
      <c r="C833">
        <v>-2.5781659196802201E-2</v>
      </c>
      <c r="D833">
        <v>-0.14573064439207201</v>
      </c>
      <c r="E833">
        <v>7.7029130000003096E-2</v>
      </c>
      <c r="F833">
        <v>0.28115322815858401</v>
      </c>
      <c r="G833">
        <f t="shared" si="12"/>
        <v>6.9250000000001339</v>
      </c>
    </row>
    <row r="834" spans="1:7" x14ac:dyDescent="0.3">
      <c r="A834">
        <v>-8.3725299020041305E-2</v>
      </c>
      <c r="B834">
        <v>5.8007917456584304E-3</v>
      </c>
      <c r="C834">
        <v>4.0175249573626601E-2</v>
      </c>
      <c r="D834">
        <v>-0.146264691215961</v>
      </c>
      <c r="E834">
        <v>7.4923129999995799E-2</v>
      </c>
      <c r="F834">
        <v>0.28003464513087001</v>
      </c>
      <c r="G834">
        <f t="shared" si="12"/>
        <v>6.9333333333334677</v>
      </c>
    </row>
    <row r="835" spans="1:7" x14ac:dyDescent="0.3">
      <c r="A835">
        <v>4.5882661641818499E-2</v>
      </c>
      <c r="B835">
        <v>8.4547522139714702E-3</v>
      </c>
      <c r="C835">
        <v>-2.4935632350915098E-2</v>
      </c>
      <c r="D835">
        <v>-0.14617656578944399</v>
      </c>
      <c r="E835">
        <v>7.6220130000001496E-2</v>
      </c>
      <c r="F835">
        <v>0.27949373302229702</v>
      </c>
      <c r="G835">
        <f t="shared" si="12"/>
        <v>6.9416666666668014</v>
      </c>
    </row>
    <row r="836" spans="1:7" x14ac:dyDescent="0.3">
      <c r="A836">
        <v>4.03722557892634E-2</v>
      </c>
      <c r="B836">
        <v>-1.5723646427425401E-2</v>
      </c>
      <c r="C836">
        <v>-4.0252376978567601E-2</v>
      </c>
      <c r="D836">
        <v>-0.14536038219543601</v>
      </c>
      <c r="E836">
        <v>7.5969130000000398E-2</v>
      </c>
      <c r="F836">
        <v>0.27869601105264102</v>
      </c>
      <c r="G836">
        <f t="shared" ref="G836:G899" si="13">G835+1/120</f>
        <v>6.9500000000001352</v>
      </c>
    </row>
    <row r="837" spans="1:7" x14ac:dyDescent="0.3">
      <c r="A837">
        <v>3.4534479826934202E-2</v>
      </c>
      <c r="B837">
        <v>4.9125499638632501E-3</v>
      </c>
      <c r="C837">
        <v>-4.2444874213617902E-2</v>
      </c>
      <c r="D837">
        <v>-0.14480723288209099</v>
      </c>
      <c r="E837">
        <v>7.5835130000004303E-2</v>
      </c>
      <c r="F837">
        <v>0.27786386573050897</v>
      </c>
      <c r="G837">
        <f t="shared" si="13"/>
        <v>6.9583333333334689</v>
      </c>
    </row>
    <row r="838" spans="1:7" x14ac:dyDescent="0.3">
      <c r="A838">
        <v>3.04292483334461E-2</v>
      </c>
      <c r="B838">
        <v>5.2828998564803898E-3</v>
      </c>
      <c r="C838">
        <v>-5.0898234607570599E-2</v>
      </c>
      <c r="D838">
        <v>-0.144665554210679</v>
      </c>
      <c r="E838">
        <v>7.6125130000007105E-2</v>
      </c>
      <c r="F838">
        <v>0.27731678515685798</v>
      </c>
      <c r="G838">
        <f t="shared" si="13"/>
        <v>6.9666666666668027</v>
      </c>
    </row>
    <row r="839" spans="1:7" x14ac:dyDescent="0.3">
      <c r="A839">
        <v>4.7719220294040597E-2</v>
      </c>
      <c r="B839">
        <v>-6.64473225189332E-3</v>
      </c>
      <c r="C839">
        <v>-5.0956088520536402E-2</v>
      </c>
      <c r="D839">
        <v>-0.14454246784722399</v>
      </c>
      <c r="E839">
        <v>7.6712129999997894E-2</v>
      </c>
      <c r="F839">
        <v>0.277197740009408</v>
      </c>
      <c r="G839">
        <f t="shared" si="13"/>
        <v>6.9750000000001364</v>
      </c>
    </row>
    <row r="840" spans="1:7" x14ac:dyDescent="0.3">
      <c r="A840">
        <v>3.7875834950722297E-2</v>
      </c>
      <c r="B840">
        <v>-6.7453676508698697E-3</v>
      </c>
      <c r="C840">
        <v>-1.9242059607984901E-2</v>
      </c>
      <c r="D840">
        <v>-0.14598736460905401</v>
      </c>
      <c r="E840">
        <v>7.7475130000001502E-2</v>
      </c>
      <c r="F840">
        <v>0.27713712361186399</v>
      </c>
      <c r="G840">
        <f t="shared" si="13"/>
        <v>6.9833333333334702</v>
      </c>
    </row>
    <row r="841" spans="1:7" x14ac:dyDescent="0.3">
      <c r="A841">
        <v>4.4434962847446802E-2</v>
      </c>
      <c r="B841">
        <v>-3.0833952197653301E-2</v>
      </c>
      <c r="C841">
        <v>-2.31658232554828E-2</v>
      </c>
      <c r="D841">
        <v>-0.14523689400423101</v>
      </c>
      <c r="E841">
        <v>7.7208129999997696E-2</v>
      </c>
      <c r="F841">
        <v>0.276499547834959</v>
      </c>
      <c r="G841">
        <f t="shared" si="13"/>
        <v>6.9916666666668039</v>
      </c>
    </row>
    <row r="842" spans="1:7" x14ac:dyDescent="0.3">
      <c r="A842">
        <v>2.9857847725936301E-2</v>
      </c>
      <c r="B842">
        <v>-2.6612275035887201E-2</v>
      </c>
      <c r="C842">
        <v>-4.7329400040564303E-2</v>
      </c>
      <c r="D842">
        <v>-0.14392431606577599</v>
      </c>
      <c r="E842">
        <v>7.7277130000000194E-2</v>
      </c>
      <c r="F842">
        <v>0.27618566225790298</v>
      </c>
      <c r="G842">
        <f t="shared" si="13"/>
        <v>7.0000000000001377</v>
      </c>
    </row>
    <row r="843" spans="1:7" x14ac:dyDescent="0.3">
      <c r="A843">
        <v>4.5670399318999702E-2</v>
      </c>
      <c r="B843">
        <v>-9.9606250273353708E-3</v>
      </c>
      <c r="C843">
        <v>-2.02505591059014E-2</v>
      </c>
      <c r="D843">
        <v>-0.14494730805752701</v>
      </c>
      <c r="E843">
        <v>7.7082130000002996E-2</v>
      </c>
      <c r="F843">
        <v>0.276800476363804</v>
      </c>
      <c r="G843">
        <f t="shared" si="13"/>
        <v>7.0083333333334714</v>
      </c>
    </row>
    <row r="844" spans="1:7" x14ac:dyDescent="0.3">
      <c r="A844">
        <v>1.70420431566876E-2</v>
      </c>
      <c r="B844">
        <v>-1.2123709007198599E-2</v>
      </c>
      <c r="C844">
        <v>-4.3871631584942103E-2</v>
      </c>
      <c r="D844">
        <v>-0.143942928990894</v>
      </c>
      <c r="E844">
        <v>7.6407130000003001E-2</v>
      </c>
      <c r="F844">
        <v>0.27612052732857401</v>
      </c>
      <c r="G844">
        <f t="shared" si="13"/>
        <v>7.0166666666668052</v>
      </c>
    </row>
    <row r="845" spans="1:7" x14ac:dyDescent="0.3">
      <c r="A845">
        <v>2.8463788962401801E-2</v>
      </c>
      <c r="B845">
        <v>-1.56042844029089E-2</v>
      </c>
      <c r="C845">
        <v>-3.3408854268481697E-2</v>
      </c>
      <c r="D845">
        <v>-0.14331635944006399</v>
      </c>
      <c r="E845">
        <v>7.5961129999999003E-2</v>
      </c>
      <c r="F845">
        <v>0.27711620980706497</v>
      </c>
      <c r="G845">
        <f t="shared" si="13"/>
        <v>7.0250000000001389</v>
      </c>
    </row>
    <row r="846" spans="1:7" x14ac:dyDescent="0.3">
      <c r="A846">
        <v>2.35144500115077E-2</v>
      </c>
      <c r="B846">
        <v>-1.7525939988378099E-2</v>
      </c>
      <c r="C846">
        <v>-4.8354164910592301E-2</v>
      </c>
      <c r="D846">
        <v>-0.14293455438664601</v>
      </c>
      <c r="E846">
        <v>7.5328129999999202E-2</v>
      </c>
      <c r="F846">
        <v>0.27677348265438501</v>
      </c>
      <c r="G846">
        <f t="shared" si="13"/>
        <v>7.0333333333334727</v>
      </c>
    </row>
    <row r="847" spans="1:7" x14ac:dyDescent="0.3">
      <c r="A847">
        <v>1.49766583236817E-2</v>
      </c>
      <c r="B847">
        <v>-2.2637486852012299E-2</v>
      </c>
      <c r="C847">
        <v>-3.0088344684348099E-2</v>
      </c>
      <c r="D847">
        <v>-0.14304429221519199</v>
      </c>
      <c r="E847">
        <v>7.5236130000003204E-2</v>
      </c>
      <c r="F847">
        <v>0.276751951073263</v>
      </c>
      <c r="G847">
        <f t="shared" si="13"/>
        <v>7.0416666666668064</v>
      </c>
    </row>
    <row r="848" spans="1:7" x14ac:dyDescent="0.3">
      <c r="A848">
        <v>1.30944610903221E-2</v>
      </c>
      <c r="B848">
        <v>-9.5527642238983392E-3</v>
      </c>
      <c r="C848">
        <v>-2.90206734779992E-2</v>
      </c>
      <c r="D848">
        <v>-0.14327802993430599</v>
      </c>
      <c r="E848">
        <v>7.5782130000004402E-2</v>
      </c>
      <c r="F848">
        <v>0.27682402519249999</v>
      </c>
      <c r="G848">
        <f t="shared" si="13"/>
        <v>7.0500000000001402</v>
      </c>
    </row>
    <row r="849" spans="1:7" x14ac:dyDescent="0.3">
      <c r="A849">
        <v>2.99664085297426E-2</v>
      </c>
      <c r="B849">
        <v>-2.7809683180103101E-2</v>
      </c>
      <c r="C849">
        <v>-3.3444551506310601E-2</v>
      </c>
      <c r="D849">
        <v>-0.14360027929869501</v>
      </c>
      <c r="E849">
        <v>7.59881300000015E-2</v>
      </c>
      <c r="F849">
        <v>0.27726862540297098</v>
      </c>
      <c r="G849">
        <f t="shared" si="13"/>
        <v>7.0583333333334739</v>
      </c>
    </row>
    <row r="850" spans="1:7" x14ac:dyDescent="0.3">
      <c r="A850">
        <v>3.3154776037913503E-2</v>
      </c>
      <c r="B850">
        <v>-2.45849571732412E-2</v>
      </c>
      <c r="C850">
        <v>-1.7786046750553699E-2</v>
      </c>
      <c r="D850">
        <v>-0.144112845357909</v>
      </c>
      <c r="E850">
        <v>7.6686130000000505E-2</v>
      </c>
      <c r="F850">
        <v>0.27720141651263502</v>
      </c>
      <c r="G850">
        <f t="shared" si="13"/>
        <v>7.0666666666668077</v>
      </c>
    </row>
    <row r="851" spans="1:7" x14ac:dyDescent="0.3">
      <c r="A851">
        <v>3.4321912350140503E-2</v>
      </c>
      <c r="B851">
        <v>-1.9402566332240499E-2</v>
      </c>
      <c r="C851">
        <v>-1.03033102735351E-2</v>
      </c>
      <c r="D851">
        <v>-0.14493493242960101</v>
      </c>
      <c r="E851">
        <v>7.71851299999987E-2</v>
      </c>
      <c r="F851">
        <v>0.27710569897737097</v>
      </c>
      <c r="G851">
        <f t="shared" si="13"/>
        <v>7.0750000000001414</v>
      </c>
    </row>
    <row r="852" spans="1:7" x14ac:dyDescent="0.3">
      <c r="A852">
        <v>3.15409618006917E-2</v>
      </c>
      <c r="B852">
        <v>-3.01555319280426E-2</v>
      </c>
      <c r="C852">
        <v>-3.2525256765073597E-2</v>
      </c>
      <c r="D852">
        <v>-0.143182941275347</v>
      </c>
      <c r="E852">
        <v>7.6915130000002094E-2</v>
      </c>
      <c r="F852">
        <v>0.27730458335436697</v>
      </c>
      <c r="G852">
        <f t="shared" si="13"/>
        <v>7.0833333333334751</v>
      </c>
    </row>
    <row r="853" spans="1:7" x14ac:dyDescent="0.3">
      <c r="A853">
        <v>1.5341003155808001E-2</v>
      </c>
      <c r="B853">
        <v>-2.89822423130815E-2</v>
      </c>
      <c r="C853">
        <v>-2.12397723607178E-2</v>
      </c>
      <c r="D853">
        <v>-0.14363229575946801</v>
      </c>
      <c r="E853">
        <v>7.6476130000000003E-2</v>
      </c>
      <c r="F853">
        <v>0.27641645467697801</v>
      </c>
      <c r="G853">
        <f t="shared" si="13"/>
        <v>7.0916666666668089</v>
      </c>
    </row>
    <row r="854" spans="1:7" x14ac:dyDescent="0.3">
      <c r="A854">
        <v>-4.35028589988879E-3</v>
      </c>
      <c r="B854">
        <v>-1.19510511596682E-2</v>
      </c>
      <c r="C854">
        <v>-3.0902988595884199E-2</v>
      </c>
      <c r="D854">
        <v>-0.14253788599268999</v>
      </c>
      <c r="E854">
        <v>7.5839130000002197E-2</v>
      </c>
      <c r="F854">
        <v>0.27629295462686099</v>
      </c>
      <c r="G854">
        <f t="shared" si="13"/>
        <v>7.1000000000001426</v>
      </c>
    </row>
    <row r="855" spans="1:7" x14ac:dyDescent="0.3">
      <c r="A855">
        <v>-6.87797629561909E-3</v>
      </c>
      <c r="B855">
        <v>-2.40679485372014E-3</v>
      </c>
      <c r="C855">
        <v>-2.66768030588121E-2</v>
      </c>
      <c r="D855">
        <v>-0.14272732703430399</v>
      </c>
      <c r="E855">
        <v>7.5621130000005907E-2</v>
      </c>
      <c r="F855">
        <v>0.27625871880130198</v>
      </c>
      <c r="G855">
        <f t="shared" si="13"/>
        <v>7.1083333333334764</v>
      </c>
    </row>
    <row r="856" spans="1:7" x14ac:dyDescent="0.3">
      <c r="A856">
        <v>-1.249491060982E-2</v>
      </c>
      <c r="B856">
        <v>-2.0499669859210898E-2</v>
      </c>
      <c r="C856">
        <v>-2.5570736620359701E-2</v>
      </c>
      <c r="D856">
        <v>-0.142576979307596</v>
      </c>
      <c r="E856">
        <v>7.5278130000003302E-2</v>
      </c>
      <c r="F856">
        <v>0.27577571511490301</v>
      </c>
      <c r="G856">
        <f t="shared" si="13"/>
        <v>7.1166666666668101</v>
      </c>
    </row>
    <row r="857" spans="1:7" x14ac:dyDescent="0.3">
      <c r="A857">
        <v>-7.3236241922379998E-3</v>
      </c>
      <c r="B857">
        <v>-2.5081992161880499E-2</v>
      </c>
      <c r="C857">
        <v>-4.2856335573482E-2</v>
      </c>
      <c r="D857">
        <v>-0.14272882458319899</v>
      </c>
      <c r="E857">
        <v>7.5057130000002997E-2</v>
      </c>
      <c r="F857">
        <v>0.27531063876388501</v>
      </c>
      <c r="G857">
        <f t="shared" si="13"/>
        <v>7.1250000000001439</v>
      </c>
    </row>
    <row r="858" spans="1:7" x14ac:dyDescent="0.3">
      <c r="A858">
        <v>-5.7593046507944104E-3</v>
      </c>
      <c r="B858">
        <v>-7.2156138062894996E-3</v>
      </c>
      <c r="C858">
        <v>-3.5426069237527898E-2</v>
      </c>
      <c r="D858">
        <v>-0.142829720484767</v>
      </c>
      <c r="E858">
        <v>7.5251130000000804E-2</v>
      </c>
      <c r="F858">
        <v>0.27585059433339698</v>
      </c>
      <c r="G858">
        <f t="shared" si="13"/>
        <v>7.1333333333334776</v>
      </c>
    </row>
    <row r="859" spans="1:7" x14ac:dyDescent="0.3">
      <c r="A859">
        <v>2.3118806201785199E-4</v>
      </c>
      <c r="B859">
        <v>-3.63430444988301E-2</v>
      </c>
      <c r="C859">
        <v>-3.24024585596486E-2</v>
      </c>
      <c r="D859">
        <v>-0.14223444831020099</v>
      </c>
      <c r="E859">
        <v>7.5740130000004305E-2</v>
      </c>
      <c r="F859">
        <v>0.27670376549921599</v>
      </c>
      <c r="G859">
        <f t="shared" si="13"/>
        <v>7.1416666666668114</v>
      </c>
    </row>
    <row r="860" spans="1:7" x14ac:dyDescent="0.3">
      <c r="A860">
        <v>-2.0860358402131199E-2</v>
      </c>
      <c r="B860">
        <v>-1.66246834770956E-2</v>
      </c>
      <c r="C860">
        <v>-2.0094588834364099E-2</v>
      </c>
      <c r="D860">
        <v>-0.14166152399009499</v>
      </c>
      <c r="E860">
        <v>7.6529129999999806E-2</v>
      </c>
      <c r="F860">
        <v>0.27671786242910701</v>
      </c>
      <c r="G860">
        <f t="shared" si="13"/>
        <v>7.1500000000001451</v>
      </c>
    </row>
    <row r="861" spans="1:7" x14ac:dyDescent="0.3">
      <c r="A861">
        <v>-9.2979318481386797E-3</v>
      </c>
      <c r="B861">
        <v>-1.69583233779903E-2</v>
      </c>
      <c r="C861">
        <v>-4.5170708787246001E-2</v>
      </c>
      <c r="D861">
        <v>-0.14103627569110899</v>
      </c>
      <c r="E861">
        <v>7.6190130000006198E-2</v>
      </c>
      <c r="F861">
        <v>0.27753882440423999</v>
      </c>
      <c r="G861">
        <f t="shared" si="13"/>
        <v>7.1583333333334789</v>
      </c>
    </row>
    <row r="862" spans="1:7" x14ac:dyDescent="0.3">
      <c r="A862">
        <v>-4.5727332779770501E-4</v>
      </c>
      <c r="B862">
        <v>-2.4205426739490202E-3</v>
      </c>
      <c r="C862">
        <v>-3.6934393796064398E-2</v>
      </c>
      <c r="D862">
        <v>-0.14156642423115301</v>
      </c>
      <c r="E862">
        <v>7.6644130000000393E-2</v>
      </c>
      <c r="F862">
        <v>0.27867651835495399</v>
      </c>
      <c r="G862">
        <f t="shared" si="13"/>
        <v>7.1666666666668126</v>
      </c>
    </row>
    <row r="863" spans="1:7" x14ac:dyDescent="0.3">
      <c r="A863">
        <v>-0.14827733708211799</v>
      </c>
      <c r="B863">
        <v>-5.3473127313784698E-3</v>
      </c>
      <c r="C863">
        <v>2.01177362073484E-2</v>
      </c>
      <c r="D863">
        <v>-0.14201614520568301</v>
      </c>
      <c r="E863">
        <v>7.4813129999998201E-2</v>
      </c>
      <c r="F863">
        <v>0.278625449332358</v>
      </c>
      <c r="G863">
        <f t="shared" si="13"/>
        <v>7.1750000000001464</v>
      </c>
    </row>
    <row r="864" spans="1:7" x14ac:dyDescent="0.3">
      <c r="A864">
        <v>-0.14619208774703399</v>
      </c>
      <c r="B864">
        <v>1.5841644230451601E-2</v>
      </c>
      <c r="C864">
        <v>3.84893356838929E-2</v>
      </c>
      <c r="D864">
        <v>-0.14319369812301599</v>
      </c>
      <c r="E864">
        <v>7.3958130000004202E-2</v>
      </c>
      <c r="F864">
        <v>0.27895571305558098</v>
      </c>
      <c r="G864">
        <f t="shared" si="13"/>
        <v>7.1833333333334801</v>
      </c>
    </row>
    <row r="865" spans="1:7" x14ac:dyDescent="0.3">
      <c r="A865">
        <v>2.2694965537899601E-2</v>
      </c>
      <c r="B865">
        <v>1.03506165766691E-2</v>
      </c>
      <c r="C865">
        <v>-2.3381560120202E-2</v>
      </c>
      <c r="D865">
        <v>-0.144262212697848</v>
      </c>
      <c r="E865">
        <v>7.6163129999998205E-2</v>
      </c>
      <c r="F865">
        <v>0.28192834515581999</v>
      </c>
      <c r="G865">
        <f t="shared" si="13"/>
        <v>7.1916666666668139</v>
      </c>
    </row>
    <row r="866" spans="1:7" x14ac:dyDescent="0.3">
      <c r="A866">
        <v>-0.12994144133479499</v>
      </c>
      <c r="B866">
        <v>3.4603762965345002E-2</v>
      </c>
      <c r="C866">
        <v>5.9655937056860703E-2</v>
      </c>
      <c r="D866">
        <v>-0.14567658705748801</v>
      </c>
      <c r="E866">
        <v>7.3798130000005097E-2</v>
      </c>
      <c r="F866">
        <v>0.28088524344898802</v>
      </c>
      <c r="G866">
        <f t="shared" si="13"/>
        <v>7.2000000000001476</v>
      </c>
    </row>
    <row r="867" spans="1:7" x14ac:dyDescent="0.3">
      <c r="A867">
        <v>-0.121873028145283</v>
      </c>
      <c r="B867">
        <v>1.1894079328185E-2</v>
      </c>
      <c r="C867">
        <v>5.4064264629410601E-2</v>
      </c>
      <c r="D867">
        <v>-0.14595444426823301</v>
      </c>
      <c r="E867">
        <v>7.4012130000003507E-2</v>
      </c>
      <c r="F867">
        <v>0.28132471173048001</v>
      </c>
      <c r="G867">
        <f t="shared" si="13"/>
        <v>7.2083333333334814</v>
      </c>
    </row>
    <row r="868" spans="1:7" x14ac:dyDescent="0.3">
      <c r="A868">
        <v>-0.12997991801443901</v>
      </c>
      <c r="B868">
        <v>2.45470432520054E-2</v>
      </c>
      <c r="C868">
        <v>6.7831092572610996E-2</v>
      </c>
      <c r="D868">
        <v>-0.14718572070064501</v>
      </c>
      <c r="E868">
        <v>7.4225129999996906E-2</v>
      </c>
      <c r="F868">
        <v>0.280789432974138</v>
      </c>
      <c r="G868">
        <f t="shared" si="13"/>
        <v>7.2166666666668151</v>
      </c>
    </row>
    <row r="869" spans="1:7" x14ac:dyDescent="0.3">
      <c r="A869">
        <v>-0.13644319789481801</v>
      </c>
      <c r="B869">
        <v>2.94444905704279E-2</v>
      </c>
      <c r="C869">
        <v>6.03748606877424E-2</v>
      </c>
      <c r="D869">
        <v>-0.14820383534481599</v>
      </c>
      <c r="E869">
        <v>7.4359129999998497E-2</v>
      </c>
      <c r="F869">
        <v>0.28079132276865698</v>
      </c>
      <c r="G869">
        <f t="shared" si="13"/>
        <v>7.2250000000001489</v>
      </c>
    </row>
    <row r="870" spans="1:7" x14ac:dyDescent="0.3">
      <c r="A870">
        <v>4.6017906638851002E-3</v>
      </c>
      <c r="B870">
        <v>-5.8762909931109096E-3</v>
      </c>
      <c r="C870">
        <v>-3.8284371665743698E-3</v>
      </c>
      <c r="D870">
        <v>-0.14804253220847899</v>
      </c>
      <c r="E870">
        <v>7.7063130000001895E-2</v>
      </c>
      <c r="F870">
        <v>0.28122421917452001</v>
      </c>
      <c r="G870">
        <f t="shared" si="13"/>
        <v>7.2333333333334826</v>
      </c>
    </row>
    <row r="871" spans="1:7" x14ac:dyDescent="0.3">
      <c r="A871">
        <v>-0.12537884602291299</v>
      </c>
      <c r="B871">
        <v>3.0157358851929099E-2</v>
      </c>
      <c r="C871">
        <v>4.9071399338509097E-2</v>
      </c>
      <c r="D871">
        <v>-0.14700714486045099</v>
      </c>
      <c r="E871">
        <v>7.5251130000000804E-2</v>
      </c>
      <c r="F871">
        <v>0.28192007335432001</v>
      </c>
      <c r="G871">
        <f t="shared" si="13"/>
        <v>7.2416666666668164</v>
      </c>
    </row>
    <row r="872" spans="1:7" x14ac:dyDescent="0.3">
      <c r="A872">
        <v>-0.138015423711358</v>
      </c>
      <c r="B872">
        <v>5.3326044704791402E-2</v>
      </c>
      <c r="C872">
        <v>3.8590240504348297E-2</v>
      </c>
      <c r="D872">
        <v>-0.14693321957952199</v>
      </c>
      <c r="E872">
        <v>7.5644130000004903E-2</v>
      </c>
      <c r="F872">
        <v>0.28181128432528102</v>
      </c>
      <c r="G872">
        <f t="shared" si="13"/>
        <v>7.2500000000001501</v>
      </c>
    </row>
    <row r="873" spans="1:7" x14ac:dyDescent="0.3">
      <c r="A873">
        <v>-0.117411507827945</v>
      </c>
      <c r="B873">
        <v>2.04710596937933E-2</v>
      </c>
      <c r="C873">
        <v>4.9255221971918797E-2</v>
      </c>
      <c r="D873">
        <v>-0.146971515525567</v>
      </c>
      <c r="E873">
        <v>7.4893130000000502E-2</v>
      </c>
      <c r="F873">
        <v>0.28188766115760899</v>
      </c>
      <c r="G873">
        <f t="shared" si="13"/>
        <v>7.2583333333334838</v>
      </c>
    </row>
    <row r="874" spans="1:7" x14ac:dyDescent="0.3">
      <c r="A874">
        <v>-0.112877067751829</v>
      </c>
      <c r="B874">
        <v>2.38892026452081E-2</v>
      </c>
      <c r="C874">
        <v>3.7672338127357298E-2</v>
      </c>
      <c r="D874">
        <v>-0.14656439581167299</v>
      </c>
      <c r="E874">
        <v>7.4965129999995897E-2</v>
      </c>
      <c r="F874">
        <v>0.28258484946686202</v>
      </c>
      <c r="G874">
        <f t="shared" si="13"/>
        <v>7.2666666666668176</v>
      </c>
    </row>
    <row r="875" spans="1:7" x14ac:dyDescent="0.3">
      <c r="A875">
        <v>-0.11176269529396</v>
      </c>
      <c r="B875">
        <v>2.94114496457815E-2</v>
      </c>
      <c r="C875">
        <v>2.2824835005957E-2</v>
      </c>
      <c r="D875">
        <v>-0.14602514219982099</v>
      </c>
      <c r="E875">
        <v>7.4187130000000198E-2</v>
      </c>
      <c r="F875">
        <v>0.28335583230850198</v>
      </c>
      <c r="G875">
        <f t="shared" si="13"/>
        <v>7.2750000000001513</v>
      </c>
    </row>
    <row r="876" spans="1:7" x14ac:dyDescent="0.3">
      <c r="A876">
        <v>-0.108834742117129</v>
      </c>
      <c r="B876">
        <v>3.8922780190357997E-2</v>
      </c>
      <c r="C876">
        <v>4.1179524018743002E-2</v>
      </c>
      <c r="D876">
        <v>-0.146732833469332</v>
      </c>
      <c r="E876">
        <v>7.3890130000001095E-2</v>
      </c>
      <c r="F876">
        <v>0.28309609769960398</v>
      </c>
      <c r="G876">
        <f t="shared" si="13"/>
        <v>7.2833333333334851</v>
      </c>
    </row>
    <row r="877" spans="1:7" x14ac:dyDescent="0.3">
      <c r="A877">
        <v>-7.7893569171801805E-2</v>
      </c>
      <c r="B877">
        <v>2.9110210941315599E-2</v>
      </c>
      <c r="C877">
        <v>3.39735380120504E-2</v>
      </c>
      <c r="D877">
        <v>-0.14612550311842501</v>
      </c>
      <c r="E877">
        <v>7.4221129999998997E-2</v>
      </c>
      <c r="F877">
        <v>0.28495498980106398</v>
      </c>
      <c r="G877">
        <f t="shared" si="13"/>
        <v>7.2916666666668188</v>
      </c>
    </row>
    <row r="878" spans="1:7" x14ac:dyDescent="0.3">
      <c r="A878">
        <v>-0.10864419297657101</v>
      </c>
      <c r="B878">
        <v>4.0621619166594701E-2</v>
      </c>
      <c r="C878">
        <v>3.2869158921481997E-2</v>
      </c>
      <c r="D878">
        <v>-0.14724385719007199</v>
      </c>
      <c r="E878">
        <v>7.4134130000000395E-2</v>
      </c>
      <c r="F878">
        <v>0.28291420829134201</v>
      </c>
      <c r="G878">
        <f t="shared" si="13"/>
        <v>7.3000000000001526</v>
      </c>
    </row>
    <row r="879" spans="1:7" x14ac:dyDescent="0.3">
      <c r="A879">
        <v>-0.10837969591046399</v>
      </c>
      <c r="B879">
        <v>2.8514836885076202E-2</v>
      </c>
      <c r="C879">
        <v>3.4565259695149002E-2</v>
      </c>
      <c r="D879">
        <v>-0.14809336301759099</v>
      </c>
      <c r="E879">
        <v>7.4950129999998297E-2</v>
      </c>
      <c r="F879">
        <v>0.28276428548115801</v>
      </c>
      <c r="G879">
        <f t="shared" si="13"/>
        <v>7.3083333333334863</v>
      </c>
    </row>
    <row r="880" spans="1:7" x14ac:dyDescent="0.3">
      <c r="A880">
        <v>-0.100007091463385</v>
      </c>
      <c r="B880">
        <v>2.8652472277561201E-2</v>
      </c>
      <c r="C880">
        <v>4.3114189435124198E-2</v>
      </c>
      <c r="D880">
        <v>-0.14845544368587499</v>
      </c>
      <c r="E880">
        <v>7.5145130000001101E-2</v>
      </c>
      <c r="F880">
        <v>0.28162679104615801</v>
      </c>
      <c r="G880">
        <f t="shared" si="13"/>
        <v>7.3166666666668201</v>
      </c>
    </row>
    <row r="881" spans="1:7" x14ac:dyDescent="0.3">
      <c r="A881">
        <v>2.8378743019030001E-2</v>
      </c>
      <c r="B881">
        <v>3.5317599585068899E-3</v>
      </c>
      <c r="C881">
        <v>-2.6040326358749599E-2</v>
      </c>
      <c r="D881">
        <v>-0.148821999115058</v>
      </c>
      <c r="E881">
        <v>7.7113130000003305E-2</v>
      </c>
      <c r="F881">
        <v>0.28083757807278897</v>
      </c>
      <c r="G881">
        <f t="shared" si="13"/>
        <v>7.3250000000001538</v>
      </c>
    </row>
    <row r="882" spans="1:7" x14ac:dyDescent="0.3">
      <c r="A882">
        <v>2.52659350277771E-2</v>
      </c>
      <c r="B882">
        <v>9.2758284931256409E-3</v>
      </c>
      <c r="C882">
        <v>-1.39513422707974E-2</v>
      </c>
      <c r="D882">
        <v>-0.14939237894417801</v>
      </c>
      <c r="E882">
        <v>7.7529130000000807E-2</v>
      </c>
      <c r="F882">
        <v>0.28028351954651698</v>
      </c>
      <c r="G882">
        <f t="shared" si="13"/>
        <v>7.3333333333334876</v>
      </c>
    </row>
    <row r="883" spans="1:7" x14ac:dyDescent="0.3">
      <c r="A883">
        <v>1.5937122066856099E-2</v>
      </c>
      <c r="B883">
        <v>-1.2535268013822E-3</v>
      </c>
      <c r="C883">
        <v>-1.30750629995497E-2</v>
      </c>
      <c r="D883">
        <v>-0.14882450477839099</v>
      </c>
      <c r="E883">
        <v>7.7117130000001199E-2</v>
      </c>
      <c r="F883">
        <v>0.27925060525586498</v>
      </c>
      <c r="G883">
        <f t="shared" si="13"/>
        <v>7.3416666666668213</v>
      </c>
    </row>
    <row r="884" spans="1:7" x14ac:dyDescent="0.3">
      <c r="A884">
        <v>2.3839052654919798E-2</v>
      </c>
      <c r="B884">
        <v>2.1466296445298801E-2</v>
      </c>
      <c r="C884">
        <v>-2.5429363734292498E-2</v>
      </c>
      <c r="D884">
        <v>-0.147825158739225</v>
      </c>
      <c r="E884">
        <v>7.6411130000000896E-2</v>
      </c>
      <c r="F884">
        <v>0.27890339135349101</v>
      </c>
      <c r="G884">
        <f t="shared" si="13"/>
        <v>7.3500000000001551</v>
      </c>
    </row>
    <row r="885" spans="1:7" x14ac:dyDescent="0.3">
      <c r="A885">
        <v>2.5292524479004101E-2</v>
      </c>
      <c r="B885">
        <v>3.7524482202945698E-4</v>
      </c>
      <c r="C885">
        <v>-4.9960626658301102E-2</v>
      </c>
      <c r="D885">
        <v>-0.145622399733293</v>
      </c>
      <c r="E885">
        <v>7.5717130000005295E-2</v>
      </c>
      <c r="F885">
        <v>0.27882782838782599</v>
      </c>
      <c r="G885">
        <f t="shared" si="13"/>
        <v>7.3583333333334888</v>
      </c>
    </row>
    <row r="886" spans="1:7" x14ac:dyDescent="0.3">
      <c r="A886">
        <v>1.6659750232585199E-2</v>
      </c>
      <c r="B886">
        <v>1.7945198109249501E-2</v>
      </c>
      <c r="C886">
        <v>-3.9936701774851001E-2</v>
      </c>
      <c r="D886">
        <v>-0.14561690651689899</v>
      </c>
      <c r="E886">
        <v>7.5930129999998694E-2</v>
      </c>
      <c r="F886">
        <v>0.27878376224919799</v>
      </c>
      <c r="G886">
        <f t="shared" si="13"/>
        <v>7.3666666666668226</v>
      </c>
    </row>
    <row r="887" spans="1:7" x14ac:dyDescent="0.3">
      <c r="A887">
        <v>8.6481862989595901E-3</v>
      </c>
      <c r="B887">
        <v>9.6221533014235593E-3</v>
      </c>
      <c r="C887">
        <v>-5.8241681070963502E-2</v>
      </c>
      <c r="D887">
        <v>-0.14442271738168599</v>
      </c>
      <c r="E887">
        <v>7.5526130000006006E-2</v>
      </c>
      <c r="F887">
        <v>0.27808921397201503</v>
      </c>
      <c r="G887">
        <f t="shared" si="13"/>
        <v>7.3750000000001563</v>
      </c>
    </row>
    <row r="888" spans="1:7" x14ac:dyDescent="0.3">
      <c r="A888">
        <v>1.0885423230776599E-2</v>
      </c>
      <c r="B888">
        <v>1.9691764727932499E-2</v>
      </c>
      <c r="C888">
        <v>-5.6622741372623797E-2</v>
      </c>
      <c r="D888">
        <v>-0.143696356408684</v>
      </c>
      <c r="E888">
        <v>7.5614130000004096E-2</v>
      </c>
      <c r="F888">
        <v>0.27831714540227398</v>
      </c>
      <c r="G888">
        <f t="shared" si="13"/>
        <v>7.3833333333334901</v>
      </c>
    </row>
    <row r="889" spans="1:7" x14ac:dyDescent="0.3">
      <c r="A889">
        <v>1.09482343762289E-2</v>
      </c>
      <c r="B889">
        <v>1.3267907474220599E-2</v>
      </c>
      <c r="C889">
        <v>-5.9191800515191802E-2</v>
      </c>
      <c r="D889">
        <v>-0.14373134234191101</v>
      </c>
      <c r="E889">
        <v>7.6026129999998096E-2</v>
      </c>
      <c r="F889">
        <v>0.27880095940008298</v>
      </c>
      <c r="G889">
        <f t="shared" si="13"/>
        <v>7.3916666666668238</v>
      </c>
    </row>
    <row r="890" spans="1:7" x14ac:dyDescent="0.3">
      <c r="A890">
        <v>-0.117262587370178</v>
      </c>
      <c r="B890">
        <v>2.2908214684408301E-2</v>
      </c>
      <c r="C890">
        <v>1.5479240641559901E-2</v>
      </c>
      <c r="D890">
        <v>-0.143814937941838</v>
      </c>
      <c r="E890">
        <v>7.4645130000003404E-2</v>
      </c>
      <c r="F890">
        <v>0.27875867730372</v>
      </c>
      <c r="G890">
        <f t="shared" si="13"/>
        <v>7.4000000000001576</v>
      </c>
    </row>
    <row r="891" spans="1:7" x14ac:dyDescent="0.3">
      <c r="A891">
        <v>-0.108867260563246</v>
      </c>
      <c r="B891">
        <v>1.6304191412710101E-2</v>
      </c>
      <c r="C891">
        <v>4.3851645707150798E-2</v>
      </c>
      <c r="D891">
        <v>-0.145767169932389</v>
      </c>
      <c r="E891">
        <v>7.47971300000011E-2</v>
      </c>
      <c r="F891">
        <v>0.279052371455975</v>
      </c>
      <c r="G891">
        <f t="shared" si="13"/>
        <v>7.4083333333334913</v>
      </c>
    </row>
    <row r="892" spans="1:7" x14ac:dyDescent="0.3">
      <c r="A892">
        <v>-9.8514810241252596E-2</v>
      </c>
      <c r="B892">
        <v>-6.6030511403953099E-4</v>
      </c>
      <c r="C892">
        <v>4.6812155523457903E-2</v>
      </c>
      <c r="D892">
        <v>-0.14597917312929701</v>
      </c>
      <c r="E892">
        <v>7.5209130000000707E-2</v>
      </c>
      <c r="F892">
        <v>0.280182886225671</v>
      </c>
      <c r="G892">
        <f t="shared" si="13"/>
        <v>7.4166666666668251</v>
      </c>
    </row>
    <row r="893" spans="1:7" x14ac:dyDescent="0.3">
      <c r="A893">
        <v>-9.85340561181242E-2</v>
      </c>
      <c r="B893">
        <v>-9.2286432051613704E-3</v>
      </c>
      <c r="C893">
        <v>4.3064587041403701E-2</v>
      </c>
      <c r="D893">
        <v>-0.146431253604452</v>
      </c>
      <c r="E893">
        <v>7.4992130000003904E-2</v>
      </c>
      <c r="F893">
        <v>0.27980996097312799</v>
      </c>
      <c r="G893">
        <f t="shared" si="13"/>
        <v>7.4250000000001588</v>
      </c>
    </row>
    <row r="894" spans="1:7" x14ac:dyDescent="0.3">
      <c r="A894">
        <v>1.41393400817869E-2</v>
      </c>
      <c r="B894">
        <v>-5.6720336360233398E-3</v>
      </c>
      <c r="C894">
        <v>-1.16704332612607E-2</v>
      </c>
      <c r="D894">
        <v>-0.14748649088315999</v>
      </c>
      <c r="E894">
        <v>7.6751129999999598E-2</v>
      </c>
      <c r="F894">
        <v>0.27982238214956301</v>
      </c>
      <c r="G894">
        <f t="shared" si="13"/>
        <v>7.4333333333334926</v>
      </c>
    </row>
    <row r="895" spans="1:7" x14ac:dyDescent="0.3">
      <c r="A895">
        <v>-0.116333122561709</v>
      </c>
      <c r="B895">
        <v>7.1549225251252404E-3</v>
      </c>
      <c r="C895">
        <v>5.67546854021517E-2</v>
      </c>
      <c r="D895">
        <v>-0.14750383159525501</v>
      </c>
      <c r="E895">
        <v>7.4069130000001301E-2</v>
      </c>
      <c r="F895">
        <v>0.28006852905631602</v>
      </c>
      <c r="G895">
        <f t="shared" si="13"/>
        <v>7.4416666666668263</v>
      </c>
    </row>
    <row r="896" spans="1:7" x14ac:dyDescent="0.3">
      <c r="A896">
        <v>7.7794785414308197E-3</v>
      </c>
      <c r="B896">
        <v>6.4646513617834097E-3</v>
      </c>
      <c r="C896">
        <v>-3.3469350050396501E-2</v>
      </c>
      <c r="D896">
        <v>-0.14567575777665701</v>
      </c>
      <c r="E896">
        <v>7.5019130000006401E-2</v>
      </c>
      <c r="F896">
        <v>0.27996255210715498</v>
      </c>
      <c r="G896">
        <f t="shared" si="13"/>
        <v>7.45000000000016</v>
      </c>
    </row>
    <row r="897" spans="1:7" x14ac:dyDescent="0.3">
      <c r="A897">
        <v>8.9600934119095609E-3</v>
      </c>
      <c r="B897">
        <v>-5.9548702768402401E-3</v>
      </c>
      <c r="C897">
        <v>-2.7348352114715199E-2</v>
      </c>
      <c r="D897">
        <v>-0.145437405919734</v>
      </c>
      <c r="E897">
        <v>7.5236130000003204E-2</v>
      </c>
      <c r="F897">
        <v>0.27909288930336201</v>
      </c>
      <c r="G897">
        <f t="shared" si="13"/>
        <v>7.4583333333334938</v>
      </c>
    </row>
    <row r="898" spans="1:7" x14ac:dyDescent="0.3">
      <c r="A898">
        <v>8.9705277441015502E-3</v>
      </c>
      <c r="B898">
        <v>-7.6555097309705996E-3</v>
      </c>
      <c r="C898">
        <v>-2.3447185451171401E-2</v>
      </c>
      <c r="D898">
        <v>-0.14484070489850101</v>
      </c>
      <c r="E898">
        <v>7.5400130000000107E-2</v>
      </c>
      <c r="F898">
        <v>0.27886273089864699</v>
      </c>
      <c r="G898">
        <f t="shared" si="13"/>
        <v>7.4666666666668275</v>
      </c>
    </row>
    <row r="899" spans="1:7" x14ac:dyDescent="0.3">
      <c r="A899">
        <v>-2.2802405562323299E-3</v>
      </c>
      <c r="B899">
        <v>-1.0778946037160401E-2</v>
      </c>
      <c r="C899">
        <v>-2.50166684029864E-2</v>
      </c>
      <c r="D899">
        <v>-0.144106258891985</v>
      </c>
      <c r="E899">
        <v>7.5961129999999003E-2</v>
      </c>
      <c r="F899">
        <v>0.27823209862583398</v>
      </c>
      <c r="G899">
        <f t="shared" si="13"/>
        <v>7.4750000000001613</v>
      </c>
    </row>
    <row r="900" spans="1:7" x14ac:dyDescent="0.3">
      <c r="A900">
        <v>5.3304744062076404E-3</v>
      </c>
      <c r="B900">
        <v>-1.43331071534886E-2</v>
      </c>
      <c r="C900">
        <v>-2.90947624999594E-2</v>
      </c>
      <c r="D900">
        <v>-0.143007151564991</v>
      </c>
      <c r="E900">
        <v>7.6205130000003798E-2</v>
      </c>
      <c r="F900">
        <v>0.27760889072814099</v>
      </c>
      <c r="G900">
        <f t="shared" ref="G900:G963" si="14">G899+1/120</f>
        <v>7.483333333333495</v>
      </c>
    </row>
    <row r="901" spans="1:7" x14ac:dyDescent="0.3">
      <c r="A901">
        <v>-3.2322611804837201E-3</v>
      </c>
      <c r="B901">
        <v>-3.3919911283710802E-2</v>
      </c>
      <c r="C901">
        <v>-2.3389270981861401E-2</v>
      </c>
      <c r="D901">
        <v>-0.14192292648301</v>
      </c>
      <c r="E901">
        <v>7.6312130000003003E-2</v>
      </c>
      <c r="F901">
        <v>0.276768287985103</v>
      </c>
      <c r="G901">
        <f t="shared" si="14"/>
        <v>7.4916666666668288</v>
      </c>
    </row>
    <row r="902" spans="1:7" x14ac:dyDescent="0.3">
      <c r="A902">
        <v>-3.8022576526306898E-3</v>
      </c>
      <c r="B902">
        <v>-2.2719513224933801E-2</v>
      </c>
      <c r="C902">
        <v>-2.86924121376654E-2</v>
      </c>
      <c r="D902">
        <v>-0.141507820637118</v>
      </c>
      <c r="E902">
        <v>7.6506130000000797E-2</v>
      </c>
      <c r="F902">
        <v>0.27622978530478898</v>
      </c>
      <c r="G902">
        <f t="shared" si="14"/>
        <v>7.5000000000001625</v>
      </c>
    </row>
    <row r="903" spans="1:7" x14ac:dyDescent="0.3">
      <c r="A903">
        <v>-1.54582120436049E-2</v>
      </c>
      <c r="B903">
        <v>-1.8581672776369101E-2</v>
      </c>
      <c r="C903">
        <v>-4.5940550658632E-2</v>
      </c>
      <c r="D903">
        <v>-0.140410089627655</v>
      </c>
      <c r="E903">
        <v>7.6274130000006393E-2</v>
      </c>
      <c r="F903">
        <v>0.27566676964704501</v>
      </c>
      <c r="G903">
        <f t="shared" si="14"/>
        <v>7.5083333333334963</v>
      </c>
    </row>
    <row r="904" spans="1:7" x14ac:dyDescent="0.3">
      <c r="A904">
        <v>-1.1130314678196499E-2</v>
      </c>
      <c r="B904">
        <v>-2.84256215361193E-2</v>
      </c>
      <c r="C904">
        <v>-8.2780458213121896E-3</v>
      </c>
      <c r="D904">
        <v>-0.13949379215171401</v>
      </c>
      <c r="E904">
        <v>7.6140130000004705E-2</v>
      </c>
      <c r="F904">
        <v>0.27613977275019103</v>
      </c>
      <c r="G904">
        <f t="shared" si="14"/>
        <v>7.51666666666683</v>
      </c>
    </row>
    <row r="905" spans="1:7" x14ac:dyDescent="0.3">
      <c r="A905">
        <v>-2.3142979845570299E-2</v>
      </c>
      <c r="B905">
        <v>-2.02801078953736E-2</v>
      </c>
      <c r="C905">
        <v>5.8119175797238702E-5</v>
      </c>
      <c r="D905">
        <v>-0.139885955650427</v>
      </c>
      <c r="E905">
        <v>7.5808130000001903E-2</v>
      </c>
      <c r="F905">
        <v>0.27578026226316998</v>
      </c>
      <c r="G905">
        <f t="shared" si="14"/>
        <v>7.5250000000001638</v>
      </c>
    </row>
    <row r="906" spans="1:7" x14ac:dyDescent="0.3">
      <c r="A906">
        <v>-2.30776427796111E-2</v>
      </c>
      <c r="B906">
        <v>-1.7326887806492799E-2</v>
      </c>
      <c r="C906">
        <v>2.8868701150058301E-3</v>
      </c>
      <c r="D906">
        <v>-0.13979955755274301</v>
      </c>
      <c r="E906">
        <v>7.55911300000051E-2</v>
      </c>
      <c r="F906">
        <v>0.276215848498852</v>
      </c>
      <c r="G906">
        <f t="shared" si="14"/>
        <v>7.5333333333334975</v>
      </c>
    </row>
    <row r="907" spans="1:7" x14ac:dyDescent="0.3">
      <c r="A907">
        <v>-1.78590160746201E-2</v>
      </c>
      <c r="B907">
        <v>-2.83140893254611E-2</v>
      </c>
      <c r="C907">
        <v>-3.0763057321937199E-2</v>
      </c>
      <c r="D907">
        <v>-0.141216485920546</v>
      </c>
      <c r="E907">
        <v>7.5145130000001101E-2</v>
      </c>
      <c r="F907">
        <v>0.27669763579684897</v>
      </c>
      <c r="G907">
        <f t="shared" si="14"/>
        <v>7.5416666666668313</v>
      </c>
    </row>
    <row r="908" spans="1:7" x14ac:dyDescent="0.3">
      <c r="A908">
        <v>-3.0009542405198598E-3</v>
      </c>
      <c r="B908">
        <v>-2.1362969967676899E-2</v>
      </c>
      <c r="C908">
        <v>-3.1330963538896903E-2</v>
      </c>
      <c r="D908">
        <v>-0.14168522240687001</v>
      </c>
      <c r="E908">
        <v>7.5602130000004805E-2</v>
      </c>
      <c r="F908">
        <v>0.27684607469467698</v>
      </c>
      <c r="G908">
        <f t="shared" si="14"/>
        <v>7.550000000000165</v>
      </c>
    </row>
    <row r="909" spans="1:7" x14ac:dyDescent="0.3">
      <c r="A909">
        <v>2.5822140156845098E-5</v>
      </c>
      <c r="B909">
        <v>-3.2992825051223799E-2</v>
      </c>
      <c r="C909">
        <v>3.5158659685085298E-3</v>
      </c>
      <c r="D909">
        <v>-0.14395556535697299</v>
      </c>
      <c r="E909">
        <v>7.6125130000007105E-2</v>
      </c>
      <c r="F909">
        <v>0.27758139019765299</v>
      </c>
      <c r="G909">
        <f t="shared" si="14"/>
        <v>7.5583333333334988</v>
      </c>
    </row>
    <row r="910" spans="1:7" x14ac:dyDescent="0.3">
      <c r="A910">
        <v>-1.26938083493902E-2</v>
      </c>
      <c r="B910">
        <v>-2.0535473901046701E-2</v>
      </c>
      <c r="C910">
        <v>-1.1016869636057299E-2</v>
      </c>
      <c r="D910">
        <v>-0.14362615400336301</v>
      </c>
      <c r="E910">
        <v>7.6213130000005194E-2</v>
      </c>
      <c r="F910">
        <v>0.27723771424546501</v>
      </c>
      <c r="G910">
        <f t="shared" si="14"/>
        <v>7.5666666666668325</v>
      </c>
    </row>
    <row r="911" spans="1:7" x14ac:dyDescent="0.3">
      <c r="A911">
        <v>7.36818050408556E-3</v>
      </c>
      <c r="B911">
        <v>-2.0195282568884799E-2</v>
      </c>
      <c r="C911">
        <v>8.2116997449472901E-4</v>
      </c>
      <c r="D911">
        <v>-0.14499159281117199</v>
      </c>
      <c r="E911">
        <v>7.6884130000001702E-2</v>
      </c>
      <c r="F911">
        <v>0.27903513402451702</v>
      </c>
      <c r="G911">
        <f t="shared" si="14"/>
        <v>7.5750000000001663</v>
      </c>
    </row>
    <row r="912" spans="1:7" x14ac:dyDescent="0.3">
      <c r="A912">
        <v>-0.129129787516093</v>
      </c>
      <c r="B912">
        <v>-1.84991164349421E-3</v>
      </c>
      <c r="C912">
        <v>5.6179115558569803E-2</v>
      </c>
      <c r="D912">
        <v>-0.144350710381876</v>
      </c>
      <c r="E912">
        <v>7.4496130000004102E-2</v>
      </c>
      <c r="F912">
        <v>0.27875456725559999</v>
      </c>
      <c r="G912">
        <f t="shared" si="14"/>
        <v>7.5833333333335</v>
      </c>
    </row>
    <row r="913" spans="1:7" x14ac:dyDescent="0.3">
      <c r="A913">
        <v>-0.11864471911081199</v>
      </c>
      <c r="B913">
        <v>-1.2907228045573E-2</v>
      </c>
      <c r="C913">
        <v>4.67489291190148E-2</v>
      </c>
      <c r="D913">
        <v>-0.14433671159456901</v>
      </c>
      <c r="E913">
        <v>7.4740129999997795E-2</v>
      </c>
      <c r="F913">
        <v>0.279617290869485</v>
      </c>
      <c r="G913">
        <f t="shared" si="14"/>
        <v>7.5916666666668338</v>
      </c>
    </row>
    <row r="914" spans="1:7" x14ac:dyDescent="0.3">
      <c r="A914">
        <v>1.77005857939386E-2</v>
      </c>
      <c r="B914">
        <v>-3.5837742048066201E-3</v>
      </c>
      <c r="C914">
        <v>-2.8927017560740599E-2</v>
      </c>
      <c r="D914">
        <v>-0.14406821423185601</v>
      </c>
      <c r="E914">
        <v>7.6342130000003894E-2</v>
      </c>
      <c r="F914">
        <v>0.28009940513624798</v>
      </c>
      <c r="G914">
        <f t="shared" si="14"/>
        <v>7.6000000000001675</v>
      </c>
    </row>
    <row r="915" spans="1:7" x14ac:dyDescent="0.3">
      <c r="A915">
        <v>1.1531267443255999E-2</v>
      </c>
      <c r="B915">
        <v>-1.06632418947516E-2</v>
      </c>
      <c r="C915">
        <v>-1.2756233209395E-2</v>
      </c>
      <c r="D915">
        <v>-0.145308627712985</v>
      </c>
      <c r="E915">
        <v>7.6033130000000004E-2</v>
      </c>
      <c r="F915">
        <v>0.28033428254221399</v>
      </c>
      <c r="G915">
        <f t="shared" si="14"/>
        <v>7.6083333333335013</v>
      </c>
    </row>
    <row r="916" spans="1:7" x14ac:dyDescent="0.3">
      <c r="A916">
        <v>-0.105413283207862</v>
      </c>
      <c r="B916">
        <v>-6.7970661111130502E-3</v>
      </c>
      <c r="C916">
        <v>3.5447036090109102E-2</v>
      </c>
      <c r="D916">
        <v>-0.14432587919393</v>
      </c>
      <c r="E916">
        <v>7.4134130000000395E-2</v>
      </c>
      <c r="F916">
        <v>0.28054946931758101</v>
      </c>
      <c r="G916">
        <f t="shared" si="14"/>
        <v>7.616666666666835</v>
      </c>
    </row>
    <row r="917" spans="1:7" x14ac:dyDescent="0.3">
      <c r="A917">
        <v>-0.124895866420349</v>
      </c>
      <c r="B917">
        <v>-5.0314888227716804E-3</v>
      </c>
      <c r="C917">
        <v>4.4545200461369401E-2</v>
      </c>
      <c r="D917">
        <v>-0.143846972613102</v>
      </c>
      <c r="E917">
        <v>7.4237130000001594E-2</v>
      </c>
      <c r="F917">
        <v>0.28052661134655998</v>
      </c>
      <c r="G917">
        <f t="shared" si="14"/>
        <v>7.6250000000001688</v>
      </c>
    </row>
    <row r="918" spans="1:7" x14ac:dyDescent="0.3">
      <c r="A918">
        <v>-0.11343373558914301</v>
      </c>
      <c r="B918">
        <v>8.6119042085773898E-3</v>
      </c>
      <c r="C918">
        <v>3.53657466381299E-2</v>
      </c>
      <c r="D918">
        <v>-0.14368910078588501</v>
      </c>
      <c r="E918">
        <v>7.4214130000002695E-2</v>
      </c>
      <c r="F918">
        <v>0.28070632357811898</v>
      </c>
      <c r="G918">
        <f t="shared" si="14"/>
        <v>7.6333333333335025</v>
      </c>
    </row>
    <row r="919" spans="1:7" x14ac:dyDescent="0.3">
      <c r="A919">
        <v>1.0068222355243401E-2</v>
      </c>
      <c r="B919">
        <v>-4.8777317608210396E-3</v>
      </c>
      <c r="C919">
        <v>-4.31277690423508E-2</v>
      </c>
      <c r="D919">
        <v>-0.14393766910969299</v>
      </c>
      <c r="E919">
        <v>7.6072130000001695E-2</v>
      </c>
      <c r="F919">
        <v>0.28005014083802399</v>
      </c>
      <c r="G919">
        <f t="shared" si="14"/>
        <v>7.6416666666668362</v>
      </c>
    </row>
    <row r="920" spans="1:7" x14ac:dyDescent="0.3">
      <c r="A920">
        <v>3.33684227304097E-2</v>
      </c>
      <c r="B920">
        <v>1.2441096909044101E-2</v>
      </c>
      <c r="C920">
        <v>-4.3938962456230302E-2</v>
      </c>
      <c r="D920">
        <v>-0.144906126386143</v>
      </c>
      <c r="E920">
        <v>7.6361129999999403E-2</v>
      </c>
      <c r="F920">
        <v>0.280902860313404</v>
      </c>
      <c r="G920">
        <f t="shared" si="14"/>
        <v>7.65000000000017</v>
      </c>
    </row>
    <row r="921" spans="1:7" x14ac:dyDescent="0.3">
      <c r="A921">
        <v>-9.6482503720491095E-2</v>
      </c>
      <c r="B921">
        <v>6.54706902625426E-3</v>
      </c>
      <c r="C921">
        <v>1.56193803220585E-2</v>
      </c>
      <c r="D921">
        <v>-0.14489139119264899</v>
      </c>
      <c r="E921">
        <v>7.5293130000000902E-2</v>
      </c>
      <c r="F921">
        <v>0.28036741388837799</v>
      </c>
      <c r="G921">
        <f t="shared" si="14"/>
        <v>7.6583333333335037</v>
      </c>
    </row>
    <row r="922" spans="1:7" x14ac:dyDescent="0.3">
      <c r="A922">
        <v>-0.101813494639609</v>
      </c>
      <c r="B922">
        <v>-6.65394768781012E-3</v>
      </c>
      <c r="C922">
        <v>4.5004668347841198E-2</v>
      </c>
      <c r="D922">
        <v>-0.14719050421982299</v>
      </c>
      <c r="E922">
        <v>7.59881300000015E-2</v>
      </c>
      <c r="F922">
        <v>0.28020303539745101</v>
      </c>
      <c r="G922">
        <f t="shared" si="14"/>
        <v>7.6666666666668375</v>
      </c>
    </row>
    <row r="923" spans="1:7" x14ac:dyDescent="0.3">
      <c r="A923">
        <v>2.5514046018887002E-2</v>
      </c>
      <c r="B923">
        <v>1.8508627239468801E-3</v>
      </c>
      <c r="C923">
        <v>-1.1368219975698E-2</v>
      </c>
      <c r="D923">
        <v>-0.14777342747543701</v>
      </c>
      <c r="E923">
        <v>7.7704130000003105E-2</v>
      </c>
      <c r="F923">
        <v>0.28042279316879298</v>
      </c>
      <c r="G923">
        <f t="shared" si="14"/>
        <v>7.6750000000001712</v>
      </c>
    </row>
    <row r="924" spans="1:7" x14ac:dyDescent="0.3">
      <c r="A924">
        <v>3.4500842034449898E-2</v>
      </c>
      <c r="B924">
        <v>8.7751999764061304E-3</v>
      </c>
      <c r="C924">
        <v>-1.59931423811705E-2</v>
      </c>
      <c r="D924">
        <v>-0.14808489341306499</v>
      </c>
      <c r="E924">
        <v>7.7075130000001102E-2</v>
      </c>
      <c r="F924">
        <v>0.28077360789154299</v>
      </c>
      <c r="G924">
        <f t="shared" si="14"/>
        <v>7.683333333333505</v>
      </c>
    </row>
    <row r="925" spans="1:7" x14ac:dyDescent="0.3">
      <c r="A925">
        <v>4.2591750900274297E-2</v>
      </c>
      <c r="B925">
        <v>1.4086026316321601E-3</v>
      </c>
      <c r="C925">
        <v>-3.1963931679248998E-2</v>
      </c>
      <c r="D925">
        <v>-0.147718805912359</v>
      </c>
      <c r="E925">
        <v>7.6937130000001602E-2</v>
      </c>
      <c r="F925">
        <v>0.28123452864593401</v>
      </c>
      <c r="G925">
        <f t="shared" si="14"/>
        <v>7.6916666666668387</v>
      </c>
    </row>
    <row r="926" spans="1:7" x14ac:dyDescent="0.3">
      <c r="A926">
        <v>-8.4829242544176703E-2</v>
      </c>
      <c r="B926">
        <v>5.4369783661745597E-3</v>
      </c>
      <c r="C926">
        <v>3.9081928984967602E-2</v>
      </c>
      <c r="D926">
        <v>-0.147961558495075</v>
      </c>
      <c r="E926">
        <v>7.5057130000002997E-2</v>
      </c>
      <c r="F926">
        <v>0.281410230619698</v>
      </c>
      <c r="G926">
        <f t="shared" si="14"/>
        <v>7.7000000000001725</v>
      </c>
    </row>
    <row r="927" spans="1:7" x14ac:dyDescent="0.3">
      <c r="A927">
        <v>-8.0328451010194493E-2</v>
      </c>
      <c r="B927">
        <v>1.1261952541983301E-2</v>
      </c>
      <c r="C927">
        <v>3.6507863529103901E-2</v>
      </c>
      <c r="D927">
        <v>-0.14732928587108701</v>
      </c>
      <c r="E927">
        <v>7.4481130000000895E-2</v>
      </c>
      <c r="F927">
        <v>0.282919398711383</v>
      </c>
      <c r="G927">
        <f t="shared" si="14"/>
        <v>7.7083333333335062</v>
      </c>
    </row>
    <row r="928" spans="1:7" x14ac:dyDescent="0.3">
      <c r="A928">
        <v>-8.8696317661217702E-2</v>
      </c>
      <c r="B928">
        <v>2.7635057302909698E-2</v>
      </c>
      <c r="C928">
        <v>2.0459106686715401E-2</v>
      </c>
      <c r="D928">
        <v>-0.147035267286623</v>
      </c>
      <c r="E928">
        <v>7.4965129999995897E-2</v>
      </c>
      <c r="F928">
        <v>0.28239798038413499</v>
      </c>
      <c r="G928">
        <f t="shared" si="14"/>
        <v>7.71666666666684</v>
      </c>
    </row>
    <row r="929" spans="1:7" x14ac:dyDescent="0.3">
      <c r="A929">
        <v>-0.10225907798079301</v>
      </c>
      <c r="B929">
        <v>3.9619120393688603E-2</v>
      </c>
      <c r="C929">
        <v>4.4833766306794903E-3</v>
      </c>
      <c r="D929">
        <v>-0.14612441652481001</v>
      </c>
      <c r="E929">
        <v>7.4584130000002205E-2</v>
      </c>
      <c r="F929">
        <v>0.28199026370590602</v>
      </c>
      <c r="G929">
        <f t="shared" si="14"/>
        <v>7.7250000000001737</v>
      </c>
    </row>
    <row r="930" spans="1:7" x14ac:dyDescent="0.3">
      <c r="A930">
        <v>-7.8357178639505906E-2</v>
      </c>
      <c r="B930">
        <v>2.1635039223759499E-2</v>
      </c>
      <c r="C930">
        <v>2.1547679527077201E-3</v>
      </c>
      <c r="D930">
        <v>-0.145566389993769</v>
      </c>
      <c r="E930">
        <v>7.4687130000003502E-2</v>
      </c>
      <c r="F930">
        <v>0.28287024460947902</v>
      </c>
      <c r="G930">
        <f t="shared" si="14"/>
        <v>7.7333333333335075</v>
      </c>
    </row>
    <row r="931" spans="1:7" x14ac:dyDescent="0.3">
      <c r="A931">
        <v>-8.2282393035111798E-2</v>
      </c>
      <c r="B931">
        <v>1.5165755562809E-2</v>
      </c>
      <c r="C931">
        <v>3.20711891097855E-2</v>
      </c>
      <c r="D931">
        <v>-0.147456769534966</v>
      </c>
      <c r="E931">
        <v>7.5511129999997206E-2</v>
      </c>
      <c r="F931">
        <v>0.28262043229948303</v>
      </c>
      <c r="G931">
        <f t="shared" si="14"/>
        <v>7.7416666666668412</v>
      </c>
    </row>
    <row r="932" spans="1:7" x14ac:dyDescent="0.3">
      <c r="A932">
        <v>-7.7511415066730302E-2</v>
      </c>
      <c r="B932">
        <v>3.44178420324203E-2</v>
      </c>
      <c r="C932">
        <v>3.3512881727979699E-2</v>
      </c>
      <c r="D932">
        <v>-0.14723166991293701</v>
      </c>
      <c r="E932">
        <v>7.5511129999997206E-2</v>
      </c>
      <c r="F932">
        <v>0.282642774192016</v>
      </c>
      <c r="G932">
        <f t="shared" si="14"/>
        <v>7.750000000000175</v>
      </c>
    </row>
    <row r="933" spans="1:7" x14ac:dyDescent="0.3">
      <c r="A933">
        <v>5.53960990364714E-2</v>
      </c>
      <c r="B933">
        <v>1.6123995650735499E-2</v>
      </c>
      <c r="C933">
        <v>-3.0491753147502802E-2</v>
      </c>
      <c r="D933">
        <v>-0.147453977313318</v>
      </c>
      <c r="E933">
        <v>7.7483130000002801E-2</v>
      </c>
      <c r="F933">
        <v>0.28218588862676602</v>
      </c>
      <c r="G933">
        <f t="shared" si="14"/>
        <v>7.7583333333335087</v>
      </c>
    </row>
    <row r="934" spans="1:7" x14ac:dyDescent="0.3">
      <c r="A934">
        <v>3.8612527745790499E-2</v>
      </c>
      <c r="B934">
        <v>1.43988052714697E-2</v>
      </c>
      <c r="C934">
        <v>-2.9055131797315201E-2</v>
      </c>
      <c r="D934">
        <v>-0.14749268009528499</v>
      </c>
      <c r="E934">
        <v>7.7410130000002395E-2</v>
      </c>
      <c r="F934">
        <v>0.28160070908622398</v>
      </c>
      <c r="G934">
        <f t="shared" si="14"/>
        <v>7.7666666666668425</v>
      </c>
    </row>
    <row r="935" spans="1:7" x14ac:dyDescent="0.3">
      <c r="A935">
        <v>-0.100123535363912</v>
      </c>
      <c r="B935">
        <v>2.3144924013512799E-2</v>
      </c>
      <c r="C935">
        <v>4.31269682370094E-2</v>
      </c>
      <c r="D935">
        <v>-0.14807533918737301</v>
      </c>
      <c r="E935">
        <v>7.5381129999999005E-2</v>
      </c>
      <c r="F935">
        <v>0.28033033064559998</v>
      </c>
      <c r="G935">
        <f t="shared" si="14"/>
        <v>7.7750000000001762</v>
      </c>
    </row>
    <row r="936" spans="1:7" x14ac:dyDescent="0.3">
      <c r="A936">
        <v>-0.10021622152207001</v>
      </c>
      <c r="B936">
        <v>2.1691215683366599E-2</v>
      </c>
      <c r="C936">
        <v>3.3045132630081901E-2</v>
      </c>
      <c r="D936">
        <v>-0.14794436483450099</v>
      </c>
      <c r="E936">
        <v>7.4771129999998104E-2</v>
      </c>
      <c r="F936">
        <v>0.28041124244257298</v>
      </c>
      <c r="G936">
        <f t="shared" si="14"/>
        <v>7.78333333333351</v>
      </c>
    </row>
    <row r="937" spans="1:7" x14ac:dyDescent="0.3">
      <c r="A937">
        <v>1.6519472481616199E-2</v>
      </c>
      <c r="B937">
        <v>9.0389292225550501E-3</v>
      </c>
      <c r="C937">
        <v>-4.4346029477643399E-2</v>
      </c>
      <c r="D937">
        <v>-0.14704617701786099</v>
      </c>
      <c r="E937">
        <v>7.6678129999999095E-2</v>
      </c>
      <c r="F937">
        <v>0.27990704441992997</v>
      </c>
      <c r="G937">
        <f t="shared" si="14"/>
        <v>7.7916666666668437</v>
      </c>
    </row>
    <row r="938" spans="1:7" x14ac:dyDescent="0.3">
      <c r="A938">
        <v>2.4674980970543499E-2</v>
      </c>
      <c r="B938">
        <v>2.69116126667827E-2</v>
      </c>
      <c r="C938">
        <v>-3.4400504721960198E-2</v>
      </c>
      <c r="D938">
        <v>-0.146857293353998</v>
      </c>
      <c r="E938">
        <v>7.64031299999995E-2</v>
      </c>
      <c r="F938">
        <v>0.27941345860011202</v>
      </c>
      <c r="G938">
        <f t="shared" si="14"/>
        <v>7.8000000000001775</v>
      </c>
    </row>
    <row r="939" spans="1:7" x14ac:dyDescent="0.3">
      <c r="A939">
        <v>2.8021470569143399E-2</v>
      </c>
      <c r="B939">
        <v>3.7571844323676701E-3</v>
      </c>
      <c r="C939">
        <v>-3.3583299758744599E-2</v>
      </c>
      <c r="D939">
        <v>-0.14618755222222901</v>
      </c>
      <c r="E939">
        <v>7.6514130000002206E-2</v>
      </c>
      <c r="F939">
        <v>0.27958186529955398</v>
      </c>
      <c r="G939">
        <f t="shared" si="14"/>
        <v>7.8083333333335112</v>
      </c>
    </row>
    <row r="940" spans="1:7" x14ac:dyDescent="0.3">
      <c r="A940">
        <v>2.7855654774280501E-2</v>
      </c>
      <c r="B940">
        <v>1.97466303986654E-2</v>
      </c>
      <c r="C940">
        <v>-5.60173752825412E-2</v>
      </c>
      <c r="D940">
        <v>-0.144675992847832</v>
      </c>
      <c r="E940">
        <v>7.6270130000002906E-2</v>
      </c>
      <c r="F940">
        <v>0.28008019175648302</v>
      </c>
      <c r="G940">
        <f t="shared" si="14"/>
        <v>7.816666666666845</v>
      </c>
    </row>
    <row r="941" spans="1:7" x14ac:dyDescent="0.3">
      <c r="A941">
        <v>-0.10592669717021699</v>
      </c>
      <c r="B941">
        <v>2.8508341124911601E-2</v>
      </c>
      <c r="C941">
        <v>1.68396893354999E-2</v>
      </c>
      <c r="D941">
        <v>-0.143769363978203</v>
      </c>
      <c r="E941">
        <v>7.4580130000004297E-2</v>
      </c>
      <c r="F941">
        <v>0.280540098369566</v>
      </c>
      <c r="G941">
        <f t="shared" si="14"/>
        <v>7.8250000000001787</v>
      </c>
    </row>
    <row r="942" spans="1:7" x14ac:dyDescent="0.3">
      <c r="A942">
        <v>-9.4534660310141905E-2</v>
      </c>
      <c r="B942">
        <v>3.2272160472124001E-2</v>
      </c>
      <c r="C942">
        <v>1.8971650774436501E-2</v>
      </c>
      <c r="D942">
        <v>-0.14357857332803101</v>
      </c>
      <c r="E942">
        <v>7.4496130000004102E-2</v>
      </c>
      <c r="F942">
        <v>0.28128184827877001</v>
      </c>
      <c r="G942">
        <f t="shared" si="14"/>
        <v>7.8333333333335124</v>
      </c>
    </row>
    <row r="943" spans="1:7" x14ac:dyDescent="0.3">
      <c r="A943">
        <v>4.2672670485120502E-2</v>
      </c>
      <c r="B943">
        <v>1.9957569894691802E-3</v>
      </c>
      <c r="C943">
        <v>-4.14605095673398E-2</v>
      </c>
      <c r="D943">
        <v>-0.14405107925716701</v>
      </c>
      <c r="E943">
        <v>7.65941299999989E-2</v>
      </c>
      <c r="F943">
        <v>0.28254695623737802</v>
      </c>
      <c r="G943">
        <f t="shared" si="14"/>
        <v>7.8416666666668462</v>
      </c>
    </row>
    <row r="944" spans="1:7" x14ac:dyDescent="0.3">
      <c r="A944">
        <v>-9.9988577315028498E-2</v>
      </c>
      <c r="B944">
        <v>2.8021676518201501E-2</v>
      </c>
      <c r="C944">
        <v>2.4225926017611501E-2</v>
      </c>
      <c r="D944">
        <v>-0.14420226901243299</v>
      </c>
      <c r="E944">
        <v>7.46681300000024E-2</v>
      </c>
      <c r="F944">
        <v>0.281174053597747</v>
      </c>
      <c r="G944">
        <f t="shared" si="14"/>
        <v>7.8500000000001799</v>
      </c>
    </row>
    <row r="945" spans="1:7" x14ac:dyDescent="0.3">
      <c r="A945">
        <v>-0.12289830635848401</v>
      </c>
      <c r="B945">
        <v>1.61732605602295E-2</v>
      </c>
      <c r="C945">
        <v>2.52968248462721E-2</v>
      </c>
      <c r="D945">
        <v>-0.144168317013805</v>
      </c>
      <c r="E945">
        <v>7.4363130000007494E-2</v>
      </c>
      <c r="F945">
        <v>0.28030677782742502</v>
      </c>
      <c r="G945">
        <f t="shared" si="14"/>
        <v>7.8583333333335137</v>
      </c>
    </row>
    <row r="946" spans="1:7" x14ac:dyDescent="0.3">
      <c r="A946">
        <v>2.7877642443126498E-2</v>
      </c>
      <c r="B946">
        <v>4.2153726183034201E-4</v>
      </c>
      <c r="C946">
        <v>-8.9976332840725499E-3</v>
      </c>
      <c r="D946">
        <v>-0.14593871041254</v>
      </c>
      <c r="E946">
        <v>7.6251129999996295E-2</v>
      </c>
      <c r="F946">
        <v>0.281250560224864</v>
      </c>
      <c r="G946">
        <f t="shared" si="14"/>
        <v>7.8666666666668474</v>
      </c>
    </row>
    <row r="947" spans="1:7" x14ac:dyDescent="0.3">
      <c r="A947">
        <v>4.0715598731502198E-2</v>
      </c>
      <c r="B947">
        <v>2.2318614653056702E-3</v>
      </c>
      <c r="C947">
        <v>-1.8709886042784198E-2</v>
      </c>
      <c r="D947">
        <v>-0.145333978664555</v>
      </c>
      <c r="E947">
        <v>7.6434129999999906E-2</v>
      </c>
      <c r="F947">
        <v>0.28220952608086602</v>
      </c>
      <c r="G947">
        <f t="shared" si="14"/>
        <v>7.8750000000001812</v>
      </c>
    </row>
    <row r="948" spans="1:7" x14ac:dyDescent="0.3">
      <c r="A948">
        <v>4.4917082299065101E-3</v>
      </c>
      <c r="B948">
        <v>-1.4533034570492201E-4</v>
      </c>
      <c r="C948">
        <v>-2.73873158120745E-2</v>
      </c>
      <c r="D948">
        <v>-0.14490718525208901</v>
      </c>
      <c r="E948">
        <v>7.5881130000002295E-2</v>
      </c>
      <c r="F948">
        <v>0.28026255423127999</v>
      </c>
      <c r="G948">
        <f t="shared" si="14"/>
        <v>7.8833333333335149</v>
      </c>
    </row>
    <row r="949" spans="1:7" x14ac:dyDescent="0.3">
      <c r="A949">
        <v>5.5687445883296797E-3</v>
      </c>
      <c r="B949">
        <v>-1.5886146520224E-2</v>
      </c>
      <c r="C949">
        <v>-8.9781575280568106E-3</v>
      </c>
      <c r="D949">
        <v>-0.14613208418652601</v>
      </c>
      <c r="E949">
        <v>7.6064130000000299E-2</v>
      </c>
      <c r="F949">
        <v>0.27968813051971497</v>
      </c>
      <c r="G949">
        <f t="shared" si="14"/>
        <v>7.8916666666668487</v>
      </c>
    </row>
    <row r="950" spans="1:7" x14ac:dyDescent="0.3">
      <c r="A950">
        <v>1.9022587446506999E-2</v>
      </c>
      <c r="B950">
        <v>-1.25137821909627E-2</v>
      </c>
      <c r="C950">
        <v>-3.5937975181425302E-2</v>
      </c>
      <c r="D950">
        <v>-0.14450912506149299</v>
      </c>
      <c r="E950">
        <v>7.6014129999998903E-2</v>
      </c>
      <c r="F950">
        <v>0.27980108041332002</v>
      </c>
      <c r="G950">
        <f t="shared" si="14"/>
        <v>7.9000000000001824</v>
      </c>
    </row>
    <row r="951" spans="1:7" x14ac:dyDescent="0.3">
      <c r="A951">
        <v>2.1153296678407901E-2</v>
      </c>
      <c r="B951">
        <v>-1.7083399642544302E-2</v>
      </c>
      <c r="C951">
        <v>-2.5486474898642E-2</v>
      </c>
      <c r="D951">
        <v>-0.144788376605436</v>
      </c>
      <c r="E951">
        <v>7.6529129999999806E-2</v>
      </c>
      <c r="F951">
        <v>0.27943326989796702</v>
      </c>
      <c r="G951">
        <f t="shared" si="14"/>
        <v>7.9083333333335162</v>
      </c>
    </row>
    <row r="952" spans="1:7" x14ac:dyDescent="0.3">
      <c r="A952">
        <v>-4.8751459728482802E-3</v>
      </c>
      <c r="B952">
        <v>1.09742715696629E-3</v>
      </c>
      <c r="C952">
        <v>-3.9251398623007902E-2</v>
      </c>
      <c r="D952">
        <v>-0.14325880463068799</v>
      </c>
      <c r="E952">
        <v>7.6308130000005095E-2</v>
      </c>
      <c r="F952">
        <v>0.27834459429244202</v>
      </c>
      <c r="G952">
        <f t="shared" si="14"/>
        <v>7.9166666666668499</v>
      </c>
    </row>
    <row r="953" spans="1:7" x14ac:dyDescent="0.3">
      <c r="A953">
        <v>3.3713608618290698E-3</v>
      </c>
      <c r="B953">
        <v>-2.64848285728661E-2</v>
      </c>
      <c r="C953">
        <v>-4.7002645636631903E-2</v>
      </c>
      <c r="D953">
        <v>-0.14179694309940799</v>
      </c>
      <c r="E953">
        <v>7.6808129999997296E-2</v>
      </c>
      <c r="F953">
        <v>0.27881852557793302</v>
      </c>
      <c r="G953">
        <f t="shared" si="14"/>
        <v>7.9250000000001837</v>
      </c>
    </row>
    <row r="954" spans="1:7" x14ac:dyDescent="0.3">
      <c r="A954">
        <v>-3.7167456626518301E-3</v>
      </c>
      <c r="B954">
        <v>-2.88287798186368E-2</v>
      </c>
      <c r="C954">
        <v>-3.3234233248699098E-2</v>
      </c>
      <c r="D954">
        <v>-0.14183211991997999</v>
      </c>
      <c r="E954">
        <v>7.6609130000002107E-2</v>
      </c>
      <c r="F954">
        <v>0.27793745827556898</v>
      </c>
      <c r="G954">
        <f t="shared" si="14"/>
        <v>7.9333333333335174</v>
      </c>
    </row>
    <row r="955" spans="1:7" x14ac:dyDescent="0.3">
      <c r="A955">
        <v>-9.5409497499405593E-3</v>
      </c>
      <c r="B955">
        <v>-1.0271337466295201E-2</v>
      </c>
      <c r="C955">
        <v>-3.4894995774683801E-2</v>
      </c>
      <c r="D955">
        <v>-0.141110859917745</v>
      </c>
      <c r="E955">
        <v>7.6300130000003796E-2</v>
      </c>
      <c r="F955">
        <v>0.27827949045121197</v>
      </c>
      <c r="G955">
        <f t="shared" si="14"/>
        <v>7.9416666666668512</v>
      </c>
    </row>
    <row r="956" spans="1:7" x14ac:dyDescent="0.3">
      <c r="A956">
        <v>-0.11904111347326</v>
      </c>
      <c r="B956">
        <v>-2.1776060641894301E-2</v>
      </c>
      <c r="C956">
        <v>2.2896939967704699E-2</v>
      </c>
      <c r="D956">
        <v>-0.141263527558496</v>
      </c>
      <c r="E956">
        <v>7.4492130000000698E-2</v>
      </c>
      <c r="F956">
        <v>0.27812647871484197</v>
      </c>
      <c r="G956">
        <f t="shared" si="14"/>
        <v>7.9500000000001849</v>
      </c>
    </row>
    <row r="957" spans="1:7" x14ac:dyDescent="0.3">
      <c r="A957">
        <v>-0.122693281286123</v>
      </c>
      <c r="B957">
        <v>-1.22067170288007E-2</v>
      </c>
      <c r="C957">
        <v>3.3976114883462603E-2</v>
      </c>
      <c r="D957">
        <v>-0.14201706133428901</v>
      </c>
      <c r="E957">
        <v>7.4229130000000296E-2</v>
      </c>
      <c r="F957">
        <v>0.27897431056653099</v>
      </c>
      <c r="G957">
        <f t="shared" si="14"/>
        <v>7.9583333333335187</v>
      </c>
    </row>
    <row r="958" spans="1:7" x14ac:dyDescent="0.3">
      <c r="A958">
        <v>1.0655467045560099E-2</v>
      </c>
      <c r="B958">
        <v>-3.2293482625861701E-2</v>
      </c>
      <c r="C958">
        <v>-3.20571952293476E-2</v>
      </c>
      <c r="D958">
        <v>-0.14244347962798001</v>
      </c>
      <c r="E958">
        <v>7.5961129999999003E-2</v>
      </c>
      <c r="F958">
        <v>0.27961157066947701</v>
      </c>
      <c r="G958">
        <f t="shared" si="14"/>
        <v>7.9666666666668524</v>
      </c>
    </row>
    <row r="959" spans="1:7" x14ac:dyDescent="0.3">
      <c r="A959">
        <v>1.6434293184945301E-2</v>
      </c>
      <c r="B959">
        <v>-2.2958817201949699E-2</v>
      </c>
      <c r="C959">
        <v>-2.1990113470484199E-2</v>
      </c>
      <c r="D959">
        <v>-0.14344494086248</v>
      </c>
      <c r="E959">
        <v>7.6484130000001302E-2</v>
      </c>
      <c r="F959">
        <v>0.27946639699488801</v>
      </c>
      <c r="G959">
        <f t="shared" si="14"/>
        <v>7.9750000000001862</v>
      </c>
    </row>
    <row r="960" spans="1:7" x14ac:dyDescent="0.3">
      <c r="A960">
        <v>1.69104543246822E-2</v>
      </c>
      <c r="B960">
        <v>-2.3710810700724401E-2</v>
      </c>
      <c r="C960">
        <v>-2.5792964995687999E-2</v>
      </c>
      <c r="D960">
        <v>-0.144300213457212</v>
      </c>
      <c r="E960">
        <v>7.6453130000000993E-2</v>
      </c>
      <c r="F960">
        <v>0.27951055340666398</v>
      </c>
      <c r="G960">
        <f t="shared" si="14"/>
        <v>7.9833333333335199</v>
      </c>
    </row>
    <row r="961" spans="1:7" x14ac:dyDescent="0.3">
      <c r="A961">
        <v>-0.10754192686649</v>
      </c>
      <c r="B961">
        <v>4.59290913198047E-3</v>
      </c>
      <c r="C961">
        <v>6.4320190530779406E-2</v>
      </c>
      <c r="D961">
        <v>-0.14620600775477199</v>
      </c>
      <c r="E961">
        <v>7.4878129999997295E-2</v>
      </c>
      <c r="F961">
        <v>0.27993489418409301</v>
      </c>
      <c r="G961">
        <f t="shared" si="14"/>
        <v>7.9916666666668537</v>
      </c>
    </row>
    <row r="962" spans="1:7" x14ac:dyDescent="0.3">
      <c r="A962">
        <v>2.1093489578771399E-2</v>
      </c>
      <c r="B962">
        <v>-5.2729701545004299E-3</v>
      </c>
      <c r="C962">
        <v>-3.1814233261064598E-2</v>
      </c>
      <c r="D962">
        <v>-0.145131130467089</v>
      </c>
      <c r="E962">
        <v>7.6693129999996806E-2</v>
      </c>
      <c r="F962">
        <v>0.27981917116814098</v>
      </c>
      <c r="G962">
        <f t="shared" si="14"/>
        <v>8.0000000000001865</v>
      </c>
    </row>
    <row r="963" spans="1:7" x14ac:dyDescent="0.3">
      <c r="A963">
        <v>-0.114257707481982</v>
      </c>
      <c r="B963">
        <v>4.8013438637016298E-3</v>
      </c>
      <c r="C963">
        <v>5.9818862788461401E-2</v>
      </c>
      <c r="D963">
        <v>-0.14658814313738799</v>
      </c>
      <c r="E963">
        <v>7.5290130000002495E-2</v>
      </c>
      <c r="F963">
        <v>0.28052457252806901</v>
      </c>
      <c r="G963">
        <f t="shared" si="14"/>
        <v>8.0083333333335194</v>
      </c>
    </row>
    <row r="964" spans="1:7" x14ac:dyDescent="0.3">
      <c r="A964">
        <v>1.70799809462873E-2</v>
      </c>
      <c r="B964">
        <v>-2.02686057980659E-2</v>
      </c>
      <c r="C964">
        <v>-8.08713246946712E-3</v>
      </c>
      <c r="D964">
        <v>-0.14683708740384299</v>
      </c>
      <c r="E964">
        <v>7.7430129999997405E-2</v>
      </c>
      <c r="F964">
        <v>0.28052785158267202</v>
      </c>
      <c r="G964">
        <f t="shared" ref="G964:G1027" si="15">G963+1/120</f>
        <v>8.0166666666668522</v>
      </c>
    </row>
    <row r="965" spans="1:7" x14ac:dyDescent="0.3">
      <c r="A965">
        <v>3.3461186474963503E-2</v>
      </c>
      <c r="B965">
        <v>-1.8664767213406E-2</v>
      </c>
      <c r="C965">
        <v>-5.4105558013630402E-3</v>
      </c>
      <c r="D965">
        <v>-0.14632764129397099</v>
      </c>
      <c r="E965">
        <v>7.73231299999982E-2</v>
      </c>
      <c r="F965">
        <v>0.28090225465576002</v>
      </c>
      <c r="G965">
        <f t="shared" si="15"/>
        <v>8.0250000000001851</v>
      </c>
    </row>
    <row r="966" spans="1:7" x14ac:dyDescent="0.3">
      <c r="A966">
        <v>-8.9492013428340497E-2</v>
      </c>
      <c r="B966">
        <v>-1.37989823829778E-3</v>
      </c>
      <c r="C966">
        <v>5.9362500023092103E-2</v>
      </c>
      <c r="D966">
        <v>-0.14633121971955501</v>
      </c>
      <c r="E966">
        <v>7.5270130000001906E-2</v>
      </c>
      <c r="F966">
        <v>0.28105875447962703</v>
      </c>
      <c r="G966">
        <f t="shared" si="15"/>
        <v>8.033333333333518</v>
      </c>
    </row>
    <row r="967" spans="1:7" x14ac:dyDescent="0.3">
      <c r="A967">
        <v>4.4100064313439297E-2</v>
      </c>
      <c r="B967">
        <v>-1.6680431364468201E-2</v>
      </c>
      <c r="C967">
        <v>-1.29176479563367E-2</v>
      </c>
      <c r="D967">
        <v>-0.145097030658009</v>
      </c>
      <c r="E967">
        <v>7.7201130000001394E-2</v>
      </c>
      <c r="F967">
        <v>0.28151751188867402</v>
      </c>
      <c r="G967">
        <f t="shared" si="15"/>
        <v>8.0416666666668508</v>
      </c>
    </row>
    <row r="968" spans="1:7" x14ac:dyDescent="0.3">
      <c r="A968">
        <v>-7.8680852470867105E-2</v>
      </c>
      <c r="B968">
        <v>-1.05273911715175E-2</v>
      </c>
      <c r="C968">
        <v>6.4976263089616501E-2</v>
      </c>
      <c r="D968">
        <v>-0.14537764304037701</v>
      </c>
      <c r="E968">
        <v>7.5389130000000401E-2</v>
      </c>
      <c r="F968">
        <v>0.28128914006278199</v>
      </c>
      <c r="G968">
        <f t="shared" si="15"/>
        <v>8.0500000000001837</v>
      </c>
    </row>
    <row r="969" spans="1:7" x14ac:dyDescent="0.3">
      <c r="A969">
        <v>-9.5071388177624797E-2</v>
      </c>
      <c r="B969">
        <v>1.40011297129606E-2</v>
      </c>
      <c r="C969">
        <v>3.5613004900333402E-2</v>
      </c>
      <c r="D969">
        <v>-0.144261540809591</v>
      </c>
      <c r="E969">
        <v>7.4759129999998897E-2</v>
      </c>
      <c r="F969">
        <v>0.28058749000012001</v>
      </c>
      <c r="G969">
        <f t="shared" si="15"/>
        <v>8.0583333333335165</v>
      </c>
    </row>
    <row r="970" spans="1:7" x14ac:dyDescent="0.3">
      <c r="A970">
        <v>-0.10054896800006401</v>
      </c>
      <c r="B970">
        <v>7.7648617418109196E-3</v>
      </c>
      <c r="C970">
        <v>2.7562497418264699E-2</v>
      </c>
      <c r="D970">
        <v>-0.14390893252739501</v>
      </c>
      <c r="E970">
        <v>7.4767130000000195E-2</v>
      </c>
      <c r="F970">
        <v>0.28000311734562</v>
      </c>
      <c r="G970">
        <f t="shared" si="15"/>
        <v>8.0666666666668494</v>
      </c>
    </row>
    <row r="971" spans="1:7" x14ac:dyDescent="0.3">
      <c r="A971">
        <v>-0.105428319679804</v>
      </c>
      <c r="B971">
        <v>-1.1925772791681E-2</v>
      </c>
      <c r="C971">
        <v>2.7492202799036799E-2</v>
      </c>
      <c r="D971">
        <v>-0.144326287742534</v>
      </c>
      <c r="E971">
        <v>7.4900129999996803E-2</v>
      </c>
      <c r="F971">
        <v>0.279749938309373</v>
      </c>
      <c r="G971">
        <f t="shared" si="15"/>
        <v>8.0750000000001823</v>
      </c>
    </row>
    <row r="972" spans="1:7" x14ac:dyDescent="0.3">
      <c r="A972">
        <v>3.0271357574588799E-2</v>
      </c>
      <c r="B972">
        <v>-3.4578449282921503E-2</v>
      </c>
      <c r="C972">
        <v>-2.01825898474348E-2</v>
      </c>
      <c r="D972">
        <v>-0.145578573650712</v>
      </c>
      <c r="E972">
        <v>7.7014129999999903E-2</v>
      </c>
      <c r="F972">
        <v>0.27993005217385503</v>
      </c>
      <c r="G972">
        <f t="shared" si="15"/>
        <v>8.0833333333335151</v>
      </c>
    </row>
    <row r="973" spans="1:7" x14ac:dyDescent="0.3">
      <c r="A973">
        <v>3.32206539299384E-2</v>
      </c>
      <c r="B973">
        <v>-1.3973464678738201E-2</v>
      </c>
      <c r="C973">
        <v>-3.3494059049700702E-2</v>
      </c>
      <c r="D973">
        <v>-0.14581829751098599</v>
      </c>
      <c r="E973">
        <v>7.6976130000003196E-2</v>
      </c>
      <c r="F973">
        <v>0.28062358117167302</v>
      </c>
      <c r="G973">
        <f t="shared" si="15"/>
        <v>8.091666666666848</v>
      </c>
    </row>
    <row r="974" spans="1:7" x14ac:dyDescent="0.3">
      <c r="A974">
        <v>4.6831691795114101E-2</v>
      </c>
      <c r="B974">
        <v>3.9044419518157798E-4</v>
      </c>
      <c r="C974">
        <v>-1.4155595839465599E-2</v>
      </c>
      <c r="D974">
        <v>-0.14762067209809501</v>
      </c>
      <c r="E974">
        <v>7.7365129999998297E-2</v>
      </c>
      <c r="F974">
        <v>0.280637359696222</v>
      </c>
      <c r="G974">
        <f t="shared" si="15"/>
        <v>8.1000000000001808</v>
      </c>
    </row>
    <row r="975" spans="1:7" x14ac:dyDescent="0.3">
      <c r="A975">
        <v>4.5493526789495302E-2</v>
      </c>
      <c r="B975">
        <v>-1.02764950439771E-2</v>
      </c>
      <c r="C975">
        <v>-2.3778057428262799E-2</v>
      </c>
      <c r="D975">
        <v>-0.14771588122948601</v>
      </c>
      <c r="E975">
        <v>7.7571130000000904E-2</v>
      </c>
      <c r="F975">
        <v>0.28096130447747297</v>
      </c>
      <c r="G975">
        <f t="shared" si="15"/>
        <v>8.1083333333335137</v>
      </c>
    </row>
    <row r="976" spans="1:7" x14ac:dyDescent="0.3">
      <c r="A976">
        <v>4.7688385471472E-2</v>
      </c>
      <c r="B976">
        <v>-1.6774979095476501E-2</v>
      </c>
      <c r="C976">
        <v>-1.2773663850532999E-2</v>
      </c>
      <c r="D976">
        <v>-0.14776359462581001</v>
      </c>
      <c r="E976">
        <v>7.7189130000002201E-2</v>
      </c>
      <c r="F976">
        <v>0.28140595201408097</v>
      </c>
      <c r="G976">
        <f t="shared" si="15"/>
        <v>8.1166666666668466</v>
      </c>
    </row>
    <row r="977" spans="1:7" x14ac:dyDescent="0.3">
      <c r="A977">
        <v>3.94711896302175E-2</v>
      </c>
      <c r="B977">
        <v>4.2769278382328501E-3</v>
      </c>
      <c r="C977">
        <v>-2.1933744753648801E-2</v>
      </c>
      <c r="D977">
        <v>-0.14726538610475601</v>
      </c>
      <c r="E977">
        <v>7.7254130000001295E-2</v>
      </c>
      <c r="F977">
        <v>0.28148712017008498</v>
      </c>
      <c r="G977">
        <f t="shared" si="15"/>
        <v>8.1250000000001794</v>
      </c>
    </row>
    <row r="978" spans="1:7" x14ac:dyDescent="0.3">
      <c r="A978">
        <v>-9.8751327605473505E-2</v>
      </c>
      <c r="B978">
        <v>4.8834505456604701E-3</v>
      </c>
      <c r="C978">
        <v>5.4166596507840697E-2</v>
      </c>
      <c r="D978">
        <v>-0.14776437480287999</v>
      </c>
      <c r="E978">
        <v>7.5160130000004294E-2</v>
      </c>
      <c r="F978">
        <v>0.28102955675464802</v>
      </c>
      <c r="G978">
        <f t="shared" si="15"/>
        <v>8.1333333333335123</v>
      </c>
    </row>
    <row r="979" spans="1:7" x14ac:dyDescent="0.3">
      <c r="A979">
        <v>-8.7730380159139906E-2</v>
      </c>
      <c r="B979">
        <v>1.34205579317761E-2</v>
      </c>
      <c r="C979">
        <v>3.8441415257621799E-2</v>
      </c>
      <c r="D979">
        <v>-0.14727159586910099</v>
      </c>
      <c r="E979">
        <v>7.4908129999998199E-2</v>
      </c>
      <c r="F979">
        <v>0.28160975148267198</v>
      </c>
      <c r="G979">
        <f t="shared" si="15"/>
        <v>8.1416666666668451</v>
      </c>
    </row>
    <row r="980" spans="1:7" x14ac:dyDescent="0.3">
      <c r="A980">
        <v>-8.7450042113202897E-2</v>
      </c>
      <c r="B980">
        <v>2.1834917352468699E-2</v>
      </c>
      <c r="C980">
        <v>4.2438416404766102E-2</v>
      </c>
      <c r="D980">
        <v>-0.146726650284075</v>
      </c>
      <c r="E980">
        <v>7.5019130000006401E-2</v>
      </c>
      <c r="F980">
        <v>0.28141612217352702</v>
      </c>
      <c r="G980">
        <f t="shared" si="15"/>
        <v>8.150000000000178</v>
      </c>
    </row>
    <row r="981" spans="1:7" x14ac:dyDescent="0.3">
      <c r="A981">
        <v>-8.9096227081107898E-2</v>
      </c>
      <c r="B981">
        <v>1.5537752412148401E-2</v>
      </c>
      <c r="C981">
        <v>3.0299590179952301E-2</v>
      </c>
      <c r="D981">
        <v>-0.146375540504529</v>
      </c>
      <c r="E981">
        <v>7.5076130000004099E-2</v>
      </c>
      <c r="F981">
        <v>0.281558470066754</v>
      </c>
      <c r="G981">
        <f t="shared" si="15"/>
        <v>8.1583333333335109</v>
      </c>
    </row>
    <row r="982" spans="1:7" x14ac:dyDescent="0.3">
      <c r="A982">
        <v>-7.93923672075902E-2</v>
      </c>
      <c r="B982">
        <v>6.5513075630262698E-3</v>
      </c>
      <c r="C982">
        <v>3.9900461368452503E-2</v>
      </c>
      <c r="D982">
        <v>-0.146167685229637</v>
      </c>
      <c r="E982">
        <v>7.4710130000002498E-2</v>
      </c>
      <c r="F982">
        <v>0.281415861565256</v>
      </c>
      <c r="G982">
        <f t="shared" si="15"/>
        <v>8.1666666666668437</v>
      </c>
    </row>
    <row r="983" spans="1:7" x14ac:dyDescent="0.3">
      <c r="A983">
        <v>-9.2951608048330706E-2</v>
      </c>
      <c r="B983">
        <v>2.8343284977034401E-2</v>
      </c>
      <c r="C983">
        <v>2.5505924259523301E-2</v>
      </c>
      <c r="D983">
        <v>-0.14509552872998999</v>
      </c>
      <c r="E983">
        <v>7.50151300000029E-2</v>
      </c>
      <c r="F983">
        <v>0.28106674061162501</v>
      </c>
      <c r="G983">
        <f t="shared" si="15"/>
        <v>8.1750000000001766</v>
      </c>
    </row>
    <row r="984" spans="1:7" x14ac:dyDescent="0.3">
      <c r="A984">
        <v>-0.110613423151478</v>
      </c>
      <c r="B984">
        <v>2.44125777597325E-2</v>
      </c>
      <c r="C984">
        <v>5.64314276143227E-3</v>
      </c>
      <c r="D984">
        <v>-0.14398763105139201</v>
      </c>
      <c r="E984">
        <v>7.4752130000002595E-2</v>
      </c>
      <c r="F984">
        <v>0.28035335661001098</v>
      </c>
      <c r="G984">
        <f t="shared" si="15"/>
        <v>8.1833333333335094</v>
      </c>
    </row>
    <row r="985" spans="1:7" x14ac:dyDescent="0.3">
      <c r="A985">
        <v>-0.10094239961082201</v>
      </c>
      <c r="B985">
        <v>1.20144934811715E-2</v>
      </c>
      <c r="C985">
        <v>2.9179533247142699E-2</v>
      </c>
      <c r="D985">
        <v>-0.14501756654723599</v>
      </c>
      <c r="E985">
        <v>7.5293130000000902E-2</v>
      </c>
      <c r="F985">
        <v>0.280952146117603</v>
      </c>
      <c r="G985">
        <f t="shared" si="15"/>
        <v>8.1916666666668423</v>
      </c>
    </row>
    <row r="986" spans="1:7" x14ac:dyDescent="0.3">
      <c r="A986">
        <v>-0.104045487193549</v>
      </c>
      <c r="B986">
        <v>1.14083949569917E-2</v>
      </c>
      <c r="C986">
        <v>3.11030051479519E-2</v>
      </c>
      <c r="D986">
        <v>-0.145054382071237</v>
      </c>
      <c r="E986">
        <v>7.4786130000001297E-2</v>
      </c>
      <c r="F986">
        <v>0.28059685663395401</v>
      </c>
      <c r="G986">
        <f t="shared" si="15"/>
        <v>8.2000000000001751</v>
      </c>
    </row>
    <row r="987" spans="1:7" x14ac:dyDescent="0.3">
      <c r="A987">
        <v>-9.9484142979104406E-2</v>
      </c>
      <c r="B987">
        <v>2.68500615692626E-2</v>
      </c>
      <c r="C987">
        <v>3.1738112200624301E-2</v>
      </c>
      <c r="D987">
        <v>-0.14553791477867101</v>
      </c>
      <c r="E987">
        <v>7.5080130000001993E-2</v>
      </c>
      <c r="F987">
        <v>0.28045148084215399</v>
      </c>
      <c r="G987">
        <f t="shared" si="15"/>
        <v>8.208333333333508</v>
      </c>
    </row>
    <row r="988" spans="1:7" x14ac:dyDescent="0.3">
      <c r="A988">
        <v>-0.103809639813225</v>
      </c>
      <c r="B988">
        <v>1.54064035022724E-3</v>
      </c>
      <c r="C988">
        <v>3.6211407772139499E-2</v>
      </c>
      <c r="D988">
        <v>-0.14593392251423701</v>
      </c>
      <c r="E988">
        <v>7.5045130000003804E-2</v>
      </c>
      <c r="F988">
        <v>0.280438106487085</v>
      </c>
      <c r="G988">
        <f t="shared" si="15"/>
        <v>8.2166666666668409</v>
      </c>
    </row>
    <row r="989" spans="1:7" x14ac:dyDescent="0.3">
      <c r="A989">
        <v>-0.111424506885362</v>
      </c>
      <c r="B989">
        <v>2.0872131674122E-2</v>
      </c>
      <c r="C989">
        <v>4.43134849901217E-2</v>
      </c>
      <c r="D989">
        <v>-0.14659873040886501</v>
      </c>
      <c r="E989">
        <v>7.4775130000001605E-2</v>
      </c>
      <c r="F989">
        <v>0.28007211268489701</v>
      </c>
      <c r="G989">
        <f t="shared" si="15"/>
        <v>8.2250000000001737</v>
      </c>
    </row>
    <row r="990" spans="1:7" x14ac:dyDescent="0.3">
      <c r="A990">
        <v>-9.1265525389257002E-2</v>
      </c>
      <c r="B990">
        <v>1.5166039489237001E-2</v>
      </c>
      <c r="C990">
        <v>3.1749429572938803E-2</v>
      </c>
      <c r="D990">
        <v>-0.146782354820573</v>
      </c>
      <c r="E990">
        <v>7.4614130000003095E-2</v>
      </c>
      <c r="F990">
        <v>0.28035748625659701</v>
      </c>
      <c r="G990">
        <f t="shared" si="15"/>
        <v>8.2333333333335066</v>
      </c>
    </row>
    <row r="991" spans="1:7" x14ac:dyDescent="0.3">
      <c r="A991">
        <v>-0.113999645139468</v>
      </c>
      <c r="B991">
        <v>1.65993372037876E-2</v>
      </c>
      <c r="C991">
        <v>2.94189262321356E-2</v>
      </c>
      <c r="D991">
        <v>-0.14638414155158799</v>
      </c>
      <c r="E991">
        <v>7.4878129999997295E-2</v>
      </c>
      <c r="F991">
        <v>0.28055050229842499</v>
      </c>
      <c r="G991">
        <f t="shared" si="15"/>
        <v>8.2416666666668394</v>
      </c>
    </row>
    <row r="992" spans="1:7" x14ac:dyDescent="0.3">
      <c r="A992">
        <v>-0.11246032981281801</v>
      </c>
      <c r="B992">
        <v>1.70444395094431E-2</v>
      </c>
      <c r="C992">
        <v>2.9973626410481902E-2</v>
      </c>
      <c r="D992">
        <v>-0.146338387735649</v>
      </c>
      <c r="E992">
        <v>7.4462130000005303E-2</v>
      </c>
      <c r="F992">
        <v>0.28105618163192397</v>
      </c>
      <c r="G992">
        <f t="shared" si="15"/>
        <v>8.2500000000001723</v>
      </c>
    </row>
    <row r="993" spans="1:7" x14ac:dyDescent="0.3">
      <c r="A993">
        <v>9.2594422165502809E-3</v>
      </c>
      <c r="B993">
        <v>2.2266657859422698E-2</v>
      </c>
      <c r="C993">
        <v>-5.3762652267016597E-2</v>
      </c>
      <c r="D993">
        <v>-0.14419711043941999</v>
      </c>
      <c r="E993">
        <v>7.6690129999998399E-2</v>
      </c>
      <c r="F993">
        <v>0.28161326469633802</v>
      </c>
      <c r="G993">
        <f t="shared" si="15"/>
        <v>8.2583333333335052</v>
      </c>
    </row>
    <row r="994" spans="1:7" x14ac:dyDescent="0.3">
      <c r="A994">
        <v>2.4466905932440299E-2</v>
      </c>
      <c r="B994">
        <v>2.6885451174809699E-2</v>
      </c>
      <c r="C994">
        <v>-4.8456161848183202E-2</v>
      </c>
      <c r="D994">
        <v>-0.14412035259133199</v>
      </c>
      <c r="E994">
        <v>7.6369130000000798E-2</v>
      </c>
      <c r="F994">
        <v>0.28256854802224401</v>
      </c>
      <c r="G994">
        <f t="shared" si="15"/>
        <v>8.266666666666838</v>
      </c>
    </row>
    <row r="995" spans="1:7" x14ac:dyDescent="0.3">
      <c r="A995">
        <v>-9.7281004361684104E-2</v>
      </c>
      <c r="B995">
        <v>1.66570136181197E-2</v>
      </c>
      <c r="C995">
        <v>1.51436929067717E-2</v>
      </c>
      <c r="D995">
        <v>-0.143593607957445</v>
      </c>
      <c r="E995">
        <v>7.4237130000001594E-2</v>
      </c>
      <c r="F995">
        <v>0.28338526406266101</v>
      </c>
      <c r="G995">
        <f t="shared" si="15"/>
        <v>8.2750000000001709</v>
      </c>
    </row>
    <row r="996" spans="1:7" x14ac:dyDescent="0.3">
      <c r="A996">
        <v>-9.0937917418771705E-2</v>
      </c>
      <c r="B996">
        <v>2.6244963517857399E-2</v>
      </c>
      <c r="C996">
        <v>2.2732960162583199E-3</v>
      </c>
      <c r="D996">
        <v>-0.143316358940899</v>
      </c>
      <c r="E996">
        <v>7.4481130000000895E-2</v>
      </c>
      <c r="F996">
        <v>0.283579086101719</v>
      </c>
      <c r="G996">
        <f t="shared" si="15"/>
        <v>8.2833333333335037</v>
      </c>
    </row>
    <row r="997" spans="1:7" x14ac:dyDescent="0.3">
      <c r="A997">
        <v>-9.9248132068084E-2</v>
      </c>
      <c r="B997">
        <v>2.2050749891653201E-2</v>
      </c>
      <c r="C997">
        <v>2.46124060804629E-2</v>
      </c>
      <c r="D997">
        <v>-0.143670865645981</v>
      </c>
      <c r="E997">
        <v>7.4431130000004994E-2</v>
      </c>
      <c r="F997">
        <v>0.283617996203892</v>
      </c>
      <c r="G997">
        <f t="shared" si="15"/>
        <v>8.2916666666668366</v>
      </c>
    </row>
    <row r="998" spans="1:7" x14ac:dyDescent="0.3">
      <c r="A998">
        <v>-9.3917378623896E-2</v>
      </c>
      <c r="B998">
        <v>2.26984726430162E-2</v>
      </c>
      <c r="C998">
        <v>4.22848469441863E-2</v>
      </c>
      <c r="D998">
        <v>-0.14510758621233999</v>
      </c>
      <c r="E998">
        <v>7.4561130000003195E-2</v>
      </c>
      <c r="F998">
        <v>0.28303632016501301</v>
      </c>
      <c r="G998">
        <f t="shared" si="15"/>
        <v>8.3000000000001695</v>
      </c>
    </row>
    <row r="999" spans="1:7" x14ac:dyDescent="0.3">
      <c r="A999">
        <v>-6.9474473939465306E-2</v>
      </c>
      <c r="B999">
        <v>1.17363870109304E-2</v>
      </c>
      <c r="C999">
        <v>3.9618517483402199E-2</v>
      </c>
      <c r="D999">
        <v>-0.14488153696693001</v>
      </c>
      <c r="E999">
        <v>7.4801129999998994E-2</v>
      </c>
      <c r="F999">
        <v>0.28365651830968103</v>
      </c>
      <c r="G999">
        <f t="shared" si="15"/>
        <v>8.3083333333335023</v>
      </c>
    </row>
    <row r="1000" spans="1:7" x14ac:dyDescent="0.3">
      <c r="A1000">
        <v>-9.0252912839717495E-2</v>
      </c>
      <c r="B1000">
        <v>2.41998141859554E-2</v>
      </c>
      <c r="C1000">
        <v>3.0705995316947801E-2</v>
      </c>
      <c r="D1000">
        <v>-0.14524085986209301</v>
      </c>
      <c r="E1000">
        <v>7.4790129999999205E-2</v>
      </c>
      <c r="F1000">
        <v>0.28281256330080101</v>
      </c>
      <c r="G1000">
        <f t="shared" si="15"/>
        <v>8.3166666666668352</v>
      </c>
    </row>
    <row r="1001" spans="1:7" x14ac:dyDescent="0.3">
      <c r="A1001">
        <v>-0.110866488119042</v>
      </c>
      <c r="B1001">
        <v>1.8410155500057101E-2</v>
      </c>
      <c r="C1001">
        <v>3.9889048778247699E-2</v>
      </c>
      <c r="D1001">
        <v>-0.14609673360546099</v>
      </c>
      <c r="E1001">
        <v>7.4885129999999203E-2</v>
      </c>
      <c r="F1001">
        <v>0.280554332768856</v>
      </c>
      <c r="G1001">
        <f t="shared" si="15"/>
        <v>8.325000000000168</v>
      </c>
    </row>
    <row r="1002" spans="1:7" x14ac:dyDescent="0.3">
      <c r="A1002">
        <v>-0.100690252511793</v>
      </c>
      <c r="B1002">
        <v>1.98506898333079E-2</v>
      </c>
      <c r="C1002">
        <v>4.0878906243115999E-2</v>
      </c>
      <c r="D1002">
        <v>-0.14603838129734001</v>
      </c>
      <c r="E1002">
        <v>7.4912130000007196E-2</v>
      </c>
      <c r="F1002">
        <v>0.28005128306143401</v>
      </c>
      <c r="G1002">
        <f t="shared" si="15"/>
        <v>8.3333333333335009</v>
      </c>
    </row>
    <row r="1003" spans="1:7" x14ac:dyDescent="0.3">
      <c r="A1003">
        <v>-0.106693418210277</v>
      </c>
      <c r="B1003">
        <v>1.3139672502688E-2</v>
      </c>
      <c r="C1003">
        <v>4.8080571315200001E-2</v>
      </c>
      <c r="D1003">
        <v>-0.14592670799588001</v>
      </c>
      <c r="E1003">
        <v>7.4828130000001394E-2</v>
      </c>
      <c r="F1003">
        <v>0.279515893414783</v>
      </c>
      <c r="G1003">
        <f t="shared" si="15"/>
        <v>8.3416666666668338</v>
      </c>
    </row>
    <row r="1004" spans="1:7" x14ac:dyDescent="0.3">
      <c r="A1004">
        <v>8.0813458740824594E-3</v>
      </c>
      <c r="B1004">
        <v>-1.2856805396591399E-2</v>
      </c>
      <c r="C1004">
        <v>-4.0095092117010199E-2</v>
      </c>
      <c r="D1004">
        <v>-0.14472772411162099</v>
      </c>
      <c r="E1004">
        <v>7.6442130000001204E-2</v>
      </c>
      <c r="F1004">
        <v>0.27856078994118</v>
      </c>
      <c r="G1004">
        <f t="shared" si="15"/>
        <v>8.3500000000001666</v>
      </c>
    </row>
    <row r="1005" spans="1:7" x14ac:dyDescent="0.3">
      <c r="A1005">
        <v>1.1297462135123299E-2</v>
      </c>
      <c r="B1005">
        <v>8.2326412091648503E-4</v>
      </c>
      <c r="C1005">
        <v>-4.69710732534631E-2</v>
      </c>
      <c r="D1005">
        <v>-0.14357626527289899</v>
      </c>
      <c r="E1005">
        <v>7.6281130000002695E-2</v>
      </c>
      <c r="F1005">
        <v>0.27862699071707703</v>
      </c>
      <c r="G1005">
        <f t="shared" si="15"/>
        <v>8.3583333333334995</v>
      </c>
    </row>
    <row r="1006" spans="1:7" x14ac:dyDescent="0.3">
      <c r="A1006">
        <v>-0.126734919477209</v>
      </c>
      <c r="B1006">
        <v>8.4665297660956491E-3</v>
      </c>
      <c r="C1006">
        <v>2.0815843385878201E-2</v>
      </c>
      <c r="D1006">
        <v>-0.14316383980458799</v>
      </c>
      <c r="E1006">
        <v>7.4561130000003195E-2</v>
      </c>
      <c r="F1006">
        <v>0.27819118085820699</v>
      </c>
      <c r="G1006">
        <f t="shared" si="15"/>
        <v>8.3666666666668323</v>
      </c>
    </row>
    <row r="1007" spans="1:7" x14ac:dyDescent="0.3">
      <c r="A1007">
        <v>1.69001670203613E-2</v>
      </c>
      <c r="B1007">
        <v>-1.28298336186721E-2</v>
      </c>
      <c r="C1007">
        <v>-4.3664140128257402E-2</v>
      </c>
      <c r="D1007">
        <v>-0.14267035466391001</v>
      </c>
      <c r="E1007">
        <v>7.62241300000049E-2</v>
      </c>
      <c r="F1007">
        <v>0.27902748786877801</v>
      </c>
      <c r="G1007">
        <f t="shared" si="15"/>
        <v>8.3750000000001652</v>
      </c>
    </row>
    <row r="1008" spans="1:7" x14ac:dyDescent="0.3">
      <c r="A1008">
        <v>-0.10286026847202499</v>
      </c>
      <c r="B1008">
        <v>-3.3267619269384098E-3</v>
      </c>
      <c r="C1008">
        <v>2.13041096501385E-2</v>
      </c>
      <c r="D1008">
        <v>-0.142649462235204</v>
      </c>
      <c r="E1008">
        <v>7.4446130000002705E-2</v>
      </c>
      <c r="F1008">
        <v>0.27939254746175202</v>
      </c>
      <c r="G1008">
        <f t="shared" si="15"/>
        <v>8.3833333333334981</v>
      </c>
    </row>
    <row r="1009" spans="1:7" x14ac:dyDescent="0.3">
      <c r="A1009">
        <v>3.0686625193989001E-2</v>
      </c>
      <c r="B1009">
        <v>-1.12035674430627E-2</v>
      </c>
      <c r="C1009">
        <v>-3.1072495394908299E-2</v>
      </c>
      <c r="D1009">
        <v>-0.14277413997595401</v>
      </c>
      <c r="E1009">
        <v>7.6476130000000003E-2</v>
      </c>
      <c r="F1009">
        <v>0.27976283445985101</v>
      </c>
      <c r="G1009">
        <f t="shared" si="15"/>
        <v>8.3916666666668309</v>
      </c>
    </row>
    <row r="1010" spans="1:7" x14ac:dyDescent="0.3">
      <c r="A1010">
        <v>-0.116893463311964</v>
      </c>
      <c r="B1010">
        <v>1.4745935931701599E-2</v>
      </c>
      <c r="C1010">
        <v>2.6706584441821401E-2</v>
      </c>
      <c r="D1010">
        <v>-0.14233327900900999</v>
      </c>
      <c r="E1010">
        <v>7.4912130000007196E-2</v>
      </c>
      <c r="F1010">
        <v>0.27954747056356</v>
      </c>
      <c r="G1010">
        <f t="shared" si="15"/>
        <v>8.4000000000001638</v>
      </c>
    </row>
    <row r="1011" spans="1:7" x14ac:dyDescent="0.3">
      <c r="A1011">
        <v>1.7896463974506099E-2</v>
      </c>
      <c r="B1011">
        <v>-8.17136663417691E-3</v>
      </c>
      <c r="C1011">
        <v>-4.5811812176422398E-2</v>
      </c>
      <c r="D1011">
        <v>-0.142671796388185</v>
      </c>
      <c r="E1011">
        <v>7.6339130000005501E-2</v>
      </c>
      <c r="F1011">
        <v>0.27965727030853799</v>
      </c>
      <c r="G1011">
        <f t="shared" si="15"/>
        <v>8.4083333333334966</v>
      </c>
    </row>
    <row r="1012" spans="1:7" x14ac:dyDescent="0.3">
      <c r="A1012">
        <v>-0.115199321476514</v>
      </c>
      <c r="B1012">
        <v>1.0204927923674801E-2</v>
      </c>
      <c r="C1012">
        <v>2.65152105172607E-2</v>
      </c>
      <c r="D1012">
        <v>-0.143688409993148</v>
      </c>
      <c r="E1012">
        <v>7.4527130000004396E-2</v>
      </c>
      <c r="F1012">
        <v>0.27972066414261199</v>
      </c>
      <c r="G1012">
        <f t="shared" si="15"/>
        <v>8.4166666666668295</v>
      </c>
    </row>
    <row r="1013" spans="1:7" x14ac:dyDescent="0.3">
      <c r="A1013">
        <v>3.78991021924922E-2</v>
      </c>
      <c r="B1013">
        <v>-1.38831137383313E-2</v>
      </c>
      <c r="C1013">
        <v>-6.3614074185967498E-2</v>
      </c>
      <c r="D1013">
        <v>-0.143989352288416</v>
      </c>
      <c r="E1013">
        <v>7.6659129999997994E-2</v>
      </c>
      <c r="F1013">
        <v>0.28006897827514099</v>
      </c>
      <c r="G1013">
        <f t="shared" si="15"/>
        <v>8.4250000000001624</v>
      </c>
    </row>
    <row r="1014" spans="1:7" x14ac:dyDescent="0.3">
      <c r="A1014">
        <v>4.1118559322419999E-2</v>
      </c>
      <c r="B1014">
        <v>2.0786060833852999E-2</v>
      </c>
      <c r="C1014">
        <v>-2.0084845847337E-2</v>
      </c>
      <c r="D1014">
        <v>-0.14662100004391601</v>
      </c>
      <c r="E1014">
        <v>7.6701129999998105E-2</v>
      </c>
      <c r="F1014">
        <v>0.280279520648473</v>
      </c>
      <c r="G1014">
        <f t="shared" si="15"/>
        <v>8.4333333333334952</v>
      </c>
    </row>
    <row r="1015" spans="1:7" x14ac:dyDescent="0.3">
      <c r="A1015">
        <v>4.4573433526051399E-2</v>
      </c>
      <c r="B1015">
        <v>-3.16496734286826E-2</v>
      </c>
      <c r="C1015">
        <v>-1.1949609862677801E-2</v>
      </c>
      <c r="D1015">
        <v>-0.14723142890313201</v>
      </c>
      <c r="E1015">
        <v>7.70061300000041E-2</v>
      </c>
      <c r="F1015">
        <v>0.27987124303723698</v>
      </c>
      <c r="G1015">
        <f t="shared" si="15"/>
        <v>8.4416666666668281</v>
      </c>
    </row>
    <row r="1016" spans="1:7" x14ac:dyDescent="0.3">
      <c r="A1016">
        <v>4.6246428164704097E-2</v>
      </c>
      <c r="B1016">
        <v>-2.1172246353815399E-2</v>
      </c>
      <c r="C1016">
        <v>-9.2729682312004905E-3</v>
      </c>
      <c r="D1016">
        <v>-0.14709045390206599</v>
      </c>
      <c r="E1016">
        <v>7.7124130000003094E-2</v>
      </c>
      <c r="F1016">
        <v>0.27985627476831798</v>
      </c>
      <c r="G1016">
        <f t="shared" si="15"/>
        <v>8.4500000000001609</v>
      </c>
    </row>
    <row r="1017" spans="1:7" x14ac:dyDescent="0.3">
      <c r="A1017">
        <v>2.95768735100829E-2</v>
      </c>
      <c r="B1017">
        <v>-7.6722951687650401E-3</v>
      </c>
      <c r="C1017">
        <v>-2.2697100584995401E-2</v>
      </c>
      <c r="D1017">
        <v>-0.14587353062869199</v>
      </c>
      <c r="E1017">
        <v>7.6476130000000003E-2</v>
      </c>
      <c r="F1017">
        <v>0.27900666147586001</v>
      </c>
      <c r="G1017">
        <f t="shared" si="15"/>
        <v>8.4583333333334938</v>
      </c>
    </row>
    <row r="1018" spans="1:7" x14ac:dyDescent="0.3">
      <c r="A1018">
        <v>4.0427975978341697E-2</v>
      </c>
      <c r="B1018">
        <v>-1.4109207362811601E-2</v>
      </c>
      <c r="C1018">
        <v>-1.46847619560332E-2</v>
      </c>
      <c r="D1018">
        <v>-0.14654544119761301</v>
      </c>
      <c r="E1018">
        <v>7.7281129999998102E-2</v>
      </c>
      <c r="F1018">
        <v>0.279231029894701</v>
      </c>
      <c r="G1018">
        <f t="shared" si="15"/>
        <v>8.4666666666668267</v>
      </c>
    </row>
    <row r="1019" spans="1:7" x14ac:dyDescent="0.3">
      <c r="A1019">
        <v>3.8445844875030097E-2</v>
      </c>
      <c r="B1019">
        <v>-3.1280211162563902E-2</v>
      </c>
      <c r="C1019">
        <v>-4.78781566870582E-2</v>
      </c>
      <c r="D1019">
        <v>-0.14439072496344599</v>
      </c>
      <c r="E1019">
        <v>7.6491130000003196E-2</v>
      </c>
      <c r="F1019">
        <v>0.27817226507179699</v>
      </c>
      <c r="G1019">
        <f t="shared" si="15"/>
        <v>8.4750000000001595</v>
      </c>
    </row>
    <row r="1020" spans="1:7" x14ac:dyDescent="0.3">
      <c r="A1020">
        <v>4.0902247877295399E-2</v>
      </c>
      <c r="B1020">
        <v>-3.3020087306089102E-2</v>
      </c>
      <c r="C1020">
        <v>-3.6921465660031599E-2</v>
      </c>
      <c r="D1020">
        <v>-0.14320256326865799</v>
      </c>
      <c r="E1020">
        <v>7.6411130000000896E-2</v>
      </c>
      <c r="F1020">
        <v>0.27827535623067701</v>
      </c>
      <c r="G1020">
        <f t="shared" si="15"/>
        <v>8.4833333333334924</v>
      </c>
    </row>
    <row r="1021" spans="1:7" x14ac:dyDescent="0.3">
      <c r="A1021">
        <v>2.4020053532662101E-2</v>
      </c>
      <c r="B1021">
        <v>-1.78355246644805E-2</v>
      </c>
      <c r="C1021">
        <v>-4.30083730263629E-2</v>
      </c>
      <c r="D1021">
        <v>-0.142096244024804</v>
      </c>
      <c r="E1021">
        <v>7.6628129999997699E-2</v>
      </c>
      <c r="F1021">
        <v>0.277104235941945</v>
      </c>
      <c r="G1021">
        <f t="shared" si="15"/>
        <v>8.4916666666668252</v>
      </c>
    </row>
    <row r="1022" spans="1:7" x14ac:dyDescent="0.3">
      <c r="A1022">
        <v>3.6851357875042401E-2</v>
      </c>
      <c r="B1022">
        <v>-1.9496407732198202E-2</v>
      </c>
      <c r="C1022">
        <v>-5.1379132424099597E-2</v>
      </c>
      <c r="D1022">
        <v>-0.14158250465408201</v>
      </c>
      <c r="E1022">
        <v>7.6041130000001303E-2</v>
      </c>
      <c r="F1022">
        <v>0.27710559938186702</v>
      </c>
      <c r="G1022">
        <f t="shared" si="15"/>
        <v>8.5000000000001581</v>
      </c>
    </row>
    <row r="1023" spans="1:7" x14ac:dyDescent="0.3">
      <c r="A1023">
        <v>2.7013049251577999E-2</v>
      </c>
      <c r="B1023">
        <v>-2.6338817394395999E-2</v>
      </c>
      <c r="C1023">
        <v>-6.43930915408438E-2</v>
      </c>
      <c r="D1023">
        <v>-0.14042594998264801</v>
      </c>
      <c r="E1023">
        <v>7.60831300000014E-2</v>
      </c>
      <c r="F1023">
        <v>0.27664377550636199</v>
      </c>
      <c r="G1023">
        <f t="shared" si="15"/>
        <v>8.508333333333491</v>
      </c>
    </row>
    <row r="1024" spans="1:7" x14ac:dyDescent="0.3">
      <c r="A1024">
        <v>3.2040267004316898E-2</v>
      </c>
      <c r="B1024">
        <v>-3.3388643797215699E-2</v>
      </c>
      <c r="C1024">
        <v>-4.4290442624859303E-2</v>
      </c>
      <c r="D1024">
        <v>-0.14056633062087701</v>
      </c>
      <c r="E1024">
        <v>7.6155130000002402E-2</v>
      </c>
      <c r="F1024">
        <v>0.27724670690910302</v>
      </c>
      <c r="G1024">
        <f t="shared" si="15"/>
        <v>8.5166666666668238</v>
      </c>
    </row>
    <row r="1025" spans="1:7" x14ac:dyDescent="0.3">
      <c r="A1025">
        <v>1.43023560133522E-2</v>
      </c>
      <c r="B1025">
        <v>-2.57700913617529E-2</v>
      </c>
      <c r="C1025">
        <v>-4.8479240859649497E-2</v>
      </c>
      <c r="D1025">
        <v>-0.141129854682496</v>
      </c>
      <c r="E1025">
        <v>7.6354130000003101E-2</v>
      </c>
      <c r="F1025">
        <v>0.27664711819007998</v>
      </c>
      <c r="G1025">
        <f t="shared" si="15"/>
        <v>8.5250000000001567</v>
      </c>
    </row>
    <row r="1026" spans="1:7" x14ac:dyDescent="0.3">
      <c r="A1026">
        <v>1.8333289118515301E-2</v>
      </c>
      <c r="B1026">
        <v>-2.84401898141999E-2</v>
      </c>
      <c r="C1026">
        <v>-4.8730429902404497E-2</v>
      </c>
      <c r="D1026">
        <v>-0.14178248310447999</v>
      </c>
      <c r="E1026">
        <v>7.6384130000004005E-2</v>
      </c>
      <c r="F1026">
        <v>0.27713259233235499</v>
      </c>
      <c r="G1026">
        <f t="shared" si="15"/>
        <v>8.5333333333334895</v>
      </c>
    </row>
    <row r="1027" spans="1:7" x14ac:dyDescent="0.3">
      <c r="A1027">
        <v>5.1529428908060901E-3</v>
      </c>
      <c r="B1027">
        <v>-2.5704981157383601E-2</v>
      </c>
      <c r="C1027">
        <v>-2.67846580525734E-2</v>
      </c>
      <c r="D1027">
        <v>-0.14293703867388699</v>
      </c>
      <c r="E1027">
        <v>7.6426130000004103E-2</v>
      </c>
      <c r="F1027">
        <v>0.277492455413477</v>
      </c>
      <c r="G1027">
        <f t="shared" si="15"/>
        <v>8.5416666666668224</v>
      </c>
    </row>
    <row r="1028" spans="1:7" x14ac:dyDescent="0.3">
      <c r="A1028">
        <v>1.4154125301086701E-2</v>
      </c>
      <c r="B1028">
        <v>-2.0896594240184099E-2</v>
      </c>
      <c r="C1028">
        <v>-3.6019241269301797E-2</v>
      </c>
      <c r="D1028">
        <v>-0.14363586911193901</v>
      </c>
      <c r="E1028">
        <v>7.6247130000003896E-2</v>
      </c>
      <c r="F1028">
        <v>0.27814940367540603</v>
      </c>
      <c r="G1028">
        <f t="shared" ref="G1028:G1091" si="16">G1027+1/120</f>
        <v>8.5500000000001553</v>
      </c>
    </row>
    <row r="1029" spans="1:7" x14ac:dyDescent="0.3">
      <c r="A1029">
        <v>2.69414231569974E-2</v>
      </c>
      <c r="B1029">
        <v>2.3467899463792698E-3</v>
      </c>
      <c r="C1029">
        <v>-1.99052409396679E-2</v>
      </c>
      <c r="D1029">
        <v>-0.14528581008747701</v>
      </c>
      <c r="E1029">
        <v>7.6735129999996904E-2</v>
      </c>
      <c r="F1029">
        <v>0.27931457309537899</v>
      </c>
      <c r="G1029">
        <f t="shared" si="16"/>
        <v>8.5583333333334881</v>
      </c>
    </row>
    <row r="1030" spans="1:7" x14ac:dyDescent="0.3">
      <c r="A1030">
        <v>-9.7686211431808695E-2</v>
      </c>
      <c r="B1030">
        <v>1.07545896219349E-2</v>
      </c>
      <c r="C1030">
        <v>3.26419239008027E-2</v>
      </c>
      <c r="D1030">
        <v>-0.14517352523138799</v>
      </c>
      <c r="E1030">
        <v>7.4775130000001605E-2</v>
      </c>
      <c r="F1030">
        <v>0.27958436766740002</v>
      </c>
      <c r="G1030">
        <f t="shared" si="16"/>
        <v>8.566666666666821</v>
      </c>
    </row>
    <row r="1031" spans="1:7" x14ac:dyDescent="0.3">
      <c r="A1031">
        <v>3.8885661998513898E-2</v>
      </c>
      <c r="B1031">
        <v>5.6776233932999496E-4</v>
      </c>
      <c r="C1031">
        <v>-1.73236698527428E-2</v>
      </c>
      <c r="D1031">
        <v>-0.14683764306891001</v>
      </c>
      <c r="E1031">
        <v>7.6834130000005801E-2</v>
      </c>
      <c r="F1031">
        <v>0.28013800457263299</v>
      </c>
      <c r="G1031">
        <f t="shared" si="16"/>
        <v>8.5750000000001538</v>
      </c>
    </row>
    <row r="1032" spans="1:7" x14ac:dyDescent="0.3">
      <c r="A1032">
        <v>-9.5574159149343904E-2</v>
      </c>
      <c r="B1032">
        <v>3.6322678353267502E-4</v>
      </c>
      <c r="C1032">
        <v>3.43594291157715E-2</v>
      </c>
      <c r="D1032">
        <v>-0.145877990799297</v>
      </c>
      <c r="E1032">
        <v>7.4698130000003193E-2</v>
      </c>
      <c r="F1032">
        <v>0.27994646470360501</v>
      </c>
      <c r="G1032">
        <f t="shared" si="16"/>
        <v>8.5833333333334867</v>
      </c>
    </row>
    <row r="1033" spans="1:7" x14ac:dyDescent="0.3">
      <c r="A1033">
        <v>-0.11007442159259</v>
      </c>
      <c r="B1033">
        <v>1.12119843366484E-2</v>
      </c>
      <c r="C1033">
        <v>5.1729476786490598E-2</v>
      </c>
      <c r="D1033">
        <v>-0.146272308256055</v>
      </c>
      <c r="E1033">
        <v>7.4721130000002203E-2</v>
      </c>
      <c r="F1033">
        <v>0.28005897578437899</v>
      </c>
      <c r="G1033">
        <f t="shared" si="16"/>
        <v>8.5916666666668196</v>
      </c>
    </row>
    <row r="1034" spans="1:7" x14ac:dyDescent="0.3">
      <c r="A1034">
        <v>3.1818876884913999E-2</v>
      </c>
      <c r="B1034">
        <v>-1.15566633023467E-2</v>
      </c>
      <c r="C1034">
        <v>-1.3362490753906499E-2</v>
      </c>
      <c r="D1034">
        <v>-0.14569287315287799</v>
      </c>
      <c r="E1034">
        <v>7.6476130000000003E-2</v>
      </c>
      <c r="F1034">
        <v>0.28084549721524499</v>
      </c>
      <c r="G1034">
        <f t="shared" si="16"/>
        <v>8.6000000000001524</v>
      </c>
    </row>
    <row r="1035" spans="1:7" x14ac:dyDescent="0.3">
      <c r="A1035">
        <v>-7.9313908022738105E-2</v>
      </c>
      <c r="B1035">
        <v>2.3366417377552001E-2</v>
      </c>
      <c r="C1035">
        <v>1.9489236898391899E-2</v>
      </c>
      <c r="D1035">
        <v>-0.14248131811648199</v>
      </c>
      <c r="E1035">
        <v>7.4286129999998105E-2</v>
      </c>
      <c r="F1035">
        <v>0.28267596771437598</v>
      </c>
      <c r="G1035">
        <f t="shared" si="16"/>
        <v>8.6083333333334853</v>
      </c>
    </row>
    <row r="1036" spans="1:7" x14ac:dyDescent="0.3">
      <c r="A1036">
        <v>-0.116472874909765</v>
      </c>
      <c r="B1036">
        <v>2.21416408559864E-2</v>
      </c>
      <c r="C1036">
        <v>1.97347560611803E-2</v>
      </c>
      <c r="D1036">
        <v>-0.14208490772929699</v>
      </c>
      <c r="E1036">
        <v>7.4374129999996194E-2</v>
      </c>
      <c r="F1036">
        <v>0.28126217395115199</v>
      </c>
      <c r="G1036">
        <f t="shared" si="16"/>
        <v>8.6166666666668181</v>
      </c>
    </row>
    <row r="1037" spans="1:7" x14ac:dyDescent="0.3">
      <c r="A1037">
        <v>-0.113371588303806</v>
      </c>
      <c r="B1037">
        <v>-5.7010291465621199E-3</v>
      </c>
      <c r="C1037">
        <v>1.5669129503252801E-2</v>
      </c>
      <c r="D1037">
        <v>-0.14133271335089601</v>
      </c>
      <c r="E1037">
        <v>7.4446130000002705E-2</v>
      </c>
      <c r="F1037">
        <v>0.28169720109639501</v>
      </c>
      <c r="G1037">
        <f t="shared" si="16"/>
        <v>8.625000000000151</v>
      </c>
    </row>
    <row r="1038" spans="1:7" x14ac:dyDescent="0.3">
      <c r="A1038">
        <v>1.8662943824857399E-2</v>
      </c>
      <c r="B1038">
        <v>-2.9947567069239E-3</v>
      </c>
      <c r="C1038">
        <v>-4.8175721853287001E-2</v>
      </c>
      <c r="D1038">
        <v>-0.141590594196602</v>
      </c>
      <c r="E1038">
        <v>7.6026129999998096E-2</v>
      </c>
      <c r="F1038">
        <v>0.28168806493649101</v>
      </c>
      <c r="G1038">
        <f t="shared" si="16"/>
        <v>8.6333333333334838</v>
      </c>
    </row>
    <row r="1039" spans="1:7" x14ac:dyDescent="0.3">
      <c r="A1039">
        <v>1.6629827538484802E-2</v>
      </c>
      <c r="B1039">
        <v>6.4469244995507902E-3</v>
      </c>
      <c r="C1039">
        <v>-4.6320403501370302E-2</v>
      </c>
      <c r="D1039">
        <v>-0.14168893184076201</v>
      </c>
      <c r="E1039">
        <v>7.5934130000002195E-2</v>
      </c>
      <c r="F1039">
        <v>0.28162933072379498</v>
      </c>
      <c r="G1039">
        <f t="shared" si="16"/>
        <v>8.6416666666668167</v>
      </c>
    </row>
    <row r="1040" spans="1:7" x14ac:dyDescent="0.3">
      <c r="A1040">
        <v>-9.3187297368343303E-2</v>
      </c>
      <c r="B1040">
        <v>8.9460732665204608E-3</v>
      </c>
      <c r="C1040">
        <v>3.9239048774525803E-2</v>
      </c>
      <c r="D1040">
        <v>-0.14390138527316901</v>
      </c>
      <c r="E1040">
        <v>7.5076130000004099E-2</v>
      </c>
      <c r="F1040">
        <v>0.28194722820638701</v>
      </c>
      <c r="G1040">
        <f t="shared" si="16"/>
        <v>8.6500000000001496</v>
      </c>
    </row>
    <row r="1041" spans="1:7" x14ac:dyDescent="0.3">
      <c r="A1041">
        <v>-0.104158422564506</v>
      </c>
      <c r="B1041">
        <v>2.2318221130079599E-2</v>
      </c>
      <c r="C1041">
        <v>3.3814501011043198E-2</v>
      </c>
      <c r="D1041">
        <v>-0.14484353854929799</v>
      </c>
      <c r="E1041">
        <v>7.4603130000003307E-2</v>
      </c>
      <c r="F1041">
        <v>0.28179850966592901</v>
      </c>
      <c r="G1041">
        <f t="shared" si="16"/>
        <v>8.6583333333334824</v>
      </c>
    </row>
    <row r="1042" spans="1:7" x14ac:dyDescent="0.3">
      <c r="A1042">
        <v>2.6874558472344101E-2</v>
      </c>
      <c r="B1042">
        <v>5.8804774102008501E-3</v>
      </c>
      <c r="C1042">
        <v>-3.7194679987077102E-2</v>
      </c>
      <c r="D1042">
        <v>-0.145361823160779</v>
      </c>
      <c r="E1042">
        <v>7.6907130000000698E-2</v>
      </c>
      <c r="F1042">
        <v>0.28113856871288601</v>
      </c>
      <c r="G1042">
        <f t="shared" si="16"/>
        <v>8.6666666666668153</v>
      </c>
    </row>
    <row r="1043" spans="1:7" x14ac:dyDescent="0.3">
      <c r="A1043">
        <v>1.38655095344162E-2</v>
      </c>
      <c r="B1043">
        <v>-8.6247299566104404E-4</v>
      </c>
      <c r="C1043">
        <v>-1.83653439501478E-2</v>
      </c>
      <c r="D1043">
        <v>-0.14682938694134301</v>
      </c>
      <c r="E1043">
        <v>7.6529129999999806E-2</v>
      </c>
      <c r="F1043">
        <v>0.28080140176614399</v>
      </c>
      <c r="G1043">
        <f t="shared" si="16"/>
        <v>8.6750000000001481</v>
      </c>
    </row>
    <row r="1044" spans="1:7" x14ac:dyDescent="0.3">
      <c r="A1044">
        <v>-0.107828238322876</v>
      </c>
      <c r="B1044">
        <v>3.81887540530941E-3</v>
      </c>
      <c r="C1044">
        <v>4.68505295792482E-2</v>
      </c>
      <c r="D1044">
        <v>-0.147465242370039</v>
      </c>
      <c r="E1044">
        <v>7.4935130000000599E-2</v>
      </c>
      <c r="F1044">
        <v>0.28084758481279198</v>
      </c>
      <c r="G1044">
        <f t="shared" si="16"/>
        <v>8.683333333333481</v>
      </c>
    </row>
    <row r="1045" spans="1:7" x14ac:dyDescent="0.3">
      <c r="A1045">
        <v>-0.12337984123936301</v>
      </c>
      <c r="B1045">
        <v>1.5587182532006E-2</v>
      </c>
      <c r="C1045">
        <v>4.2280656817244702E-2</v>
      </c>
      <c r="D1045">
        <v>-0.147223664811517</v>
      </c>
      <c r="E1045">
        <v>7.5022130000004794E-2</v>
      </c>
      <c r="F1045">
        <v>0.280599753654099</v>
      </c>
      <c r="G1045">
        <f t="shared" si="16"/>
        <v>8.6916666666668139</v>
      </c>
    </row>
    <row r="1046" spans="1:7" x14ac:dyDescent="0.3">
      <c r="A1046">
        <v>2.6704075267411601E-2</v>
      </c>
      <c r="B1046">
        <v>1.1606652653287501E-2</v>
      </c>
      <c r="C1046">
        <v>-2.69005739558437E-2</v>
      </c>
      <c r="D1046">
        <v>-0.146801815107127</v>
      </c>
      <c r="E1046">
        <v>7.6709129999999501E-2</v>
      </c>
      <c r="F1046">
        <v>0.28151009690085099</v>
      </c>
      <c r="G1046">
        <f t="shared" si="16"/>
        <v>8.7000000000001467</v>
      </c>
    </row>
    <row r="1047" spans="1:7" x14ac:dyDescent="0.3">
      <c r="A1047">
        <v>-0.100495990643653</v>
      </c>
      <c r="B1047">
        <v>2.4282608120925201E-2</v>
      </c>
      <c r="C1047">
        <v>3.7084046830631698E-2</v>
      </c>
      <c r="D1047">
        <v>-0.146341640211161</v>
      </c>
      <c r="E1047">
        <v>7.4771129999998104E-2</v>
      </c>
      <c r="F1047">
        <v>0.28236458157895999</v>
      </c>
      <c r="G1047">
        <f t="shared" si="16"/>
        <v>8.7083333333334796</v>
      </c>
    </row>
    <row r="1048" spans="1:7" x14ac:dyDescent="0.3">
      <c r="A1048">
        <v>-8.2514371952299007E-2</v>
      </c>
      <c r="B1048">
        <v>3.1435743092998798E-2</v>
      </c>
      <c r="C1048">
        <v>4.4430464522193402E-2</v>
      </c>
      <c r="D1048">
        <v>-0.14590196296171901</v>
      </c>
      <c r="E1048">
        <v>7.4569130000004494E-2</v>
      </c>
      <c r="F1048">
        <v>0.28371226585812998</v>
      </c>
      <c r="G1048">
        <f t="shared" si="16"/>
        <v>8.7166666666668124</v>
      </c>
    </row>
    <row r="1049" spans="1:7" x14ac:dyDescent="0.3">
      <c r="A1049">
        <v>-9.2662749478447604E-2</v>
      </c>
      <c r="B1049">
        <v>1.64664319499798E-2</v>
      </c>
      <c r="C1049">
        <v>3.7578261735759601E-2</v>
      </c>
      <c r="D1049">
        <v>-0.14514700903257</v>
      </c>
      <c r="E1049">
        <v>7.4927130000004796E-2</v>
      </c>
      <c r="F1049">
        <v>0.28341628179629202</v>
      </c>
      <c r="G1049">
        <f t="shared" si="16"/>
        <v>8.7250000000001453</v>
      </c>
    </row>
    <row r="1050" spans="1:7" x14ac:dyDescent="0.3">
      <c r="A1050">
        <v>-7.0333570238802906E-2</v>
      </c>
      <c r="B1050">
        <v>8.7103090500865194E-3</v>
      </c>
      <c r="C1050">
        <v>7.4209497204837001E-3</v>
      </c>
      <c r="D1050">
        <v>-0.14325786307156799</v>
      </c>
      <c r="E1050">
        <v>7.4584130000002205E-2</v>
      </c>
      <c r="F1050">
        <v>0.28471545366253198</v>
      </c>
      <c r="G1050">
        <f t="shared" si="16"/>
        <v>8.7333333333334782</v>
      </c>
    </row>
    <row r="1051" spans="1:7" x14ac:dyDescent="0.3">
      <c r="A1051">
        <v>-0.11108880419396699</v>
      </c>
      <c r="B1051">
        <v>3.7669985070541701E-2</v>
      </c>
      <c r="C1051">
        <v>2.5897594800398599E-3</v>
      </c>
      <c r="D1051">
        <v>-0.143127262818775</v>
      </c>
      <c r="E1051">
        <v>7.4828130000001394E-2</v>
      </c>
      <c r="F1051">
        <v>0.28326875135245899</v>
      </c>
      <c r="G1051">
        <f t="shared" si="16"/>
        <v>8.741666666666811</v>
      </c>
    </row>
    <row r="1052" spans="1:7" x14ac:dyDescent="0.3">
      <c r="A1052">
        <v>-5.4422602292116901E-2</v>
      </c>
      <c r="B1052">
        <v>6.9031778753663496E-3</v>
      </c>
      <c r="C1052">
        <v>3.05645082448954E-2</v>
      </c>
      <c r="D1052">
        <v>-0.14451717761892999</v>
      </c>
      <c r="E1052">
        <v>7.5129130000003999E-2</v>
      </c>
      <c r="F1052">
        <v>0.28444368745638599</v>
      </c>
      <c r="G1052">
        <f t="shared" si="16"/>
        <v>8.7500000000001439</v>
      </c>
    </row>
    <row r="1053" spans="1:7" x14ac:dyDescent="0.3">
      <c r="A1053">
        <v>-7.4593100716792204E-2</v>
      </c>
      <c r="B1053">
        <v>1.2871323262012201E-2</v>
      </c>
      <c r="C1053">
        <v>3.2539370390036598E-2</v>
      </c>
      <c r="D1053">
        <v>-0.14453673414055701</v>
      </c>
      <c r="E1053">
        <v>7.49041300000058E-2</v>
      </c>
      <c r="F1053">
        <v>0.28368234486434202</v>
      </c>
      <c r="G1053">
        <f t="shared" si="16"/>
        <v>8.7583333333334767</v>
      </c>
    </row>
    <row r="1054" spans="1:7" x14ac:dyDescent="0.3">
      <c r="A1054">
        <v>-0.108685646872308</v>
      </c>
      <c r="B1054">
        <v>9.8932084257058999E-3</v>
      </c>
      <c r="C1054">
        <v>6.8880752591549202E-3</v>
      </c>
      <c r="D1054">
        <v>-0.144791608463786</v>
      </c>
      <c r="E1054">
        <v>7.4397130000006195E-2</v>
      </c>
      <c r="F1054">
        <v>0.28123484020053302</v>
      </c>
      <c r="G1054">
        <f t="shared" si="16"/>
        <v>8.7666666666668096</v>
      </c>
    </row>
    <row r="1055" spans="1:7" x14ac:dyDescent="0.3">
      <c r="A1055">
        <v>-9.3870370808345704E-2</v>
      </c>
      <c r="B1055">
        <v>1.50567507592157E-2</v>
      </c>
      <c r="C1055">
        <v>3.7871052726026602E-2</v>
      </c>
      <c r="D1055">
        <v>-0.14609568679325299</v>
      </c>
      <c r="E1055">
        <v>7.5114130000000806E-2</v>
      </c>
      <c r="F1055">
        <v>0.28139134167214402</v>
      </c>
      <c r="G1055">
        <f t="shared" si="16"/>
        <v>8.7750000000001425</v>
      </c>
    </row>
    <row r="1056" spans="1:7" x14ac:dyDescent="0.3">
      <c r="A1056">
        <v>2.5628277571085999E-2</v>
      </c>
      <c r="B1056">
        <v>-5.9360707631318102E-3</v>
      </c>
      <c r="C1056">
        <v>-4.8638047386870498E-2</v>
      </c>
      <c r="D1056">
        <v>-0.14526190441543399</v>
      </c>
      <c r="E1056">
        <v>7.6319130000004898E-2</v>
      </c>
      <c r="F1056">
        <v>0.28011821326289399</v>
      </c>
      <c r="G1056">
        <f t="shared" si="16"/>
        <v>8.7833333333334753</v>
      </c>
    </row>
    <row r="1057" spans="1:7" x14ac:dyDescent="0.3">
      <c r="A1057">
        <v>-8.3175255761899006E-2</v>
      </c>
      <c r="B1057">
        <v>4.2937155875194298E-3</v>
      </c>
      <c r="C1057">
        <v>3.7876337377418801E-2</v>
      </c>
      <c r="D1057">
        <v>-0.14697090555373901</v>
      </c>
      <c r="E1057">
        <v>7.5339129999998894E-2</v>
      </c>
      <c r="F1057">
        <v>0.280229820203859</v>
      </c>
      <c r="G1057">
        <f t="shared" si="16"/>
        <v>8.7916666666668082</v>
      </c>
    </row>
    <row r="1058" spans="1:7" x14ac:dyDescent="0.3">
      <c r="A1058">
        <v>3.3372969434501902E-2</v>
      </c>
      <c r="B1058">
        <v>-2.7900293538739699E-3</v>
      </c>
      <c r="C1058">
        <v>-4.31451026077002E-2</v>
      </c>
      <c r="D1058">
        <v>-0.146003151947636</v>
      </c>
      <c r="E1058">
        <v>7.6518130000000101E-2</v>
      </c>
      <c r="F1058">
        <v>0.27990921303321098</v>
      </c>
      <c r="G1058">
        <f t="shared" si="16"/>
        <v>8.800000000000141</v>
      </c>
    </row>
    <row r="1059" spans="1:7" x14ac:dyDescent="0.3">
      <c r="A1059">
        <v>2.2358380439972798E-2</v>
      </c>
      <c r="B1059">
        <v>1.4883023297100201E-3</v>
      </c>
      <c r="C1059">
        <v>-2.1047419086873999E-2</v>
      </c>
      <c r="D1059">
        <v>-0.1466306694741</v>
      </c>
      <c r="E1059">
        <v>7.6888130000005203E-2</v>
      </c>
      <c r="F1059">
        <v>0.279616174206469</v>
      </c>
      <c r="G1059">
        <f t="shared" si="16"/>
        <v>8.8083333333334739</v>
      </c>
    </row>
    <row r="1060" spans="1:7" x14ac:dyDescent="0.3">
      <c r="A1060">
        <v>4.8655838576039202E-2</v>
      </c>
      <c r="B1060">
        <v>9.9168464345480208E-3</v>
      </c>
      <c r="C1060">
        <v>-3.5548689006467099E-2</v>
      </c>
      <c r="D1060">
        <v>-0.14597723854519801</v>
      </c>
      <c r="E1060">
        <v>7.6922130000003905E-2</v>
      </c>
      <c r="F1060">
        <v>0.28013824031449902</v>
      </c>
      <c r="G1060">
        <f t="shared" si="16"/>
        <v>8.8166666666668068</v>
      </c>
    </row>
    <row r="1061" spans="1:7" x14ac:dyDescent="0.3">
      <c r="A1061">
        <v>2.8504323804456499E-2</v>
      </c>
      <c r="B1061">
        <v>-2.46838023481698E-2</v>
      </c>
      <c r="C1061">
        <v>-3.5187756945397997E-2</v>
      </c>
      <c r="D1061">
        <v>-0.145328362309291</v>
      </c>
      <c r="E1061">
        <v>7.7102130000003502E-2</v>
      </c>
      <c r="F1061">
        <v>0.27982413104931297</v>
      </c>
      <c r="G1061">
        <f t="shared" si="16"/>
        <v>8.8250000000001396</v>
      </c>
    </row>
    <row r="1062" spans="1:7" x14ac:dyDescent="0.3">
      <c r="A1062">
        <v>3.7858711695001497E-2</v>
      </c>
      <c r="B1062">
        <v>1.01685354276933E-3</v>
      </c>
      <c r="C1062">
        <v>-6.3527462115060496E-2</v>
      </c>
      <c r="D1062">
        <v>-0.14386364232575</v>
      </c>
      <c r="E1062">
        <v>7.6434129999999906E-2</v>
      </c>
      <c r="F1062">
        <v>0.27994417841421698</v>
      </c>
      <c r="G1062">
        <f t="shared" si="16"/>
        <v>8.8333333333334725</v>
      </c>
    </row>
    <row r="1063" spans="1:7" x14ac:dyDescent="0.3">
      <c r="A1063">
        <v>1.44446504458643E-2</v>
      </c>
      <c r="B1063">
        <v>5.8877624528910696E-3</v>
      </c>
      <c r="C1063">
        <v>-3.9320312816490503E-2</v>
      </c>
      <c r="D1063">
        <v>-0.14365310920983301</v>
      </c>
      <c r="E1063">
        <v>7.6289130000003993E-2</v>
      </c>
      <c r="F1063">
        <v>0.278910652503993</v>
      </c>
      <c r="G1063">
        <f t="shared" si="16"/>
        <v>8.8416666666668053</v>
      </c>
    </row>
    <row r="1064" spans="1:7" x14ac:dyDescent="0.3">
      <c r="A1064">
        <v>3.9135864155782803E-2</v>
      </c>
      <c r="B1064">
        <v>2.8497837345506402E-3</v>
      </c>
      <c r="C1064">
        <v>-4.3412712408815897E-2</v>
      </c>
      <c r="D1064">
        <v>-0.143395261988782</v>
      </c>
      <c r="E1064">
        <v>7.6438130000003296E-2</v>
      </c>
      <c r="F1064">
        <v>0.280298121714677</v>
      </c>
      <c r="G1064">
        <f t="shared" si="16"/>
        <v>8.8500000000001382</v>
      </c>
    </row>
    <row r="1065" spans="1:7" x14ac:dyDescent="0.3">
      <c r="A1065">
        <v>-0.110687926924202</v>
      </c>
      <c r="B1065">
        <v>1.87403090318135E-2</v>
      </c>
      <c r="C1065">
        <v>1.9890401576013399E-2</v>
      </c>
      <c r="D1065">
        <v>-0.143193902906668</v>
      </c>
      <c r="E1065">
        <v>7.4187130000000198E-2</v>
      </c>
      <c r="F1065">
        <v>0.27997461047831901</v>
      </c>
      <c r="G1065">
        <f t="shared" si="16"/>
        <v>8.8583333333334711</v>
      </c>
    </row>
    <row r="1066" spans="1:7" x14ac:dyDescent="0.3">
      <c r="A1066">
        <v>3.3430627598437297E-2</v>
      </c>
      <c r="B1066">
        <v>-6.9029561863651603E-3</v>
      </c>
      <c r="C1066">
        <v>-6.0296004614268303E-2</v>
      </c>
      <c r="D1066">
        <v>-0.14309927012245</v>
      </c>
      <c r="E1066">
        <v>7.6209129999996197E-2</v>
      </c>
      <c r="F1066">
        <v>0.27993017360004002</v>
      </c>
      <c r="G1066">
        <f t="shared" si="16"/>
        <v>8.8666666666668039</v>
      </c>
    </row>
    <row r="1067" spans="1:7" x14ac:dyDescent="0.3">
      <c r="A1067">
        <v>4.0683567366749697E-2</v>
      </c>
      <c r="B1067">
        <v>-1.8836174740944799E-2</v>
      </c>
      <c r="C1067">
        <v>-4.50904780080746E-2</v>
      </c>
      <c r="D1067">
        <v>-0.142941877453579</v>
      </c>
      <c r="E1067">
        <v>7.6304130000001705E-2</v>
      </c>
      <c r="F1067">
        <v>0.28062854638572499</v>
      </c>
      <c r="G1067">
        <f t="shared" si="16"/>
        <v>8.8750000000001368</v>
      </c>
    </row>
    <row r="1068" spans="1:7" x14ac:dyDescent="0.3">
      <c r="A1068">
        <v>3.8013877274980103E-2</v>
      </c>
      <c r="B1068">
        <v>-2.4415969158857399E-3</v>
      </c>
      <c r="C1068">
        <v>-1.47938558280718E-2</v>
      </c>
      <c r="D1068">
        <v>-0.14530094704377799</v>
      </c>
      <c r="E1068">
        <v>7.6751129999999598E-2</v>
      </c>
      <c r="F1068">
        <v>0.280764912322094</v>
      </c>
      <c r="G1068">
        <f t="shared" si="16"/>
        <v>8.8833333333334696</v>
      </c>
    </row>
    <row r="1069" spans="1:7" x14ac:dyDescent="0.3">
      <c r="A1069">
        <v>3.8675361656879001E-2</v>
      </c>
      <c r="B1069">
        <v>-2.3470436939792502E-2</v>
      </c>
      <c r="C1069">
        <v>-4.23800923407665E-2</v>
      </c>
      <c r="D1069">
        <v>-0.14421536975173799</v>
      </c>
      <c r="E1069">
        <v>7.6682130000002596E-2</v>
      </c>
      <c r="F1069">
        <v>0.28025752298144002</v>
      </c>
      <c r="G1069">
        <f t="shared" si="16"/>
        <v>8.8916666666668025</v>
      </c>
    </row>
    <row r="1070" spans="1:7" x14ac:dyDescent="0.3">
      <c r="A1070">
        <v>3.6730041685778501E-2</v>
      </c>
      <c r="B1070">
        <v>-4.7900110973597204E-3</v>
      </c>
      <c r="C1070">
        <v>-3.7654673955829401E-2</v>
      </c>
      <c r="D1070">
        <v>-0.145161612393884</v>
      </c>
      <c r="E1070">
        <v>7.6541129999999097E-2</v>
      </c>
      <c r="F1070">
        <v>0.279975221968008</v>
      </c>
      <c r="G1070">
        <f t="shared" si="16"/>
        <v>8.9000000000001354</v>
      </c>
    </row>
    <row r="1071" spans="1:7" x14ac:dyDescent="0.3">
      <c r="A1071">
        <v>3.5020012876880502E-2</v>
      </c>
      <c r="B1071">
        <v>-9.2012416881344598E-3</v>
      </c>
      <c r="C1071">
        <v>-1.03099353019604E-2</v>
      </c>
      <c r="D1071">
        <v>-0.14558362298116001</v>
      </c>
      <c r="E1071">
        <v>7.6918130000000501E-2</v>
      </c>
      <c r="F1071">
        <v>0.27953329090525297</v>
      </c>
      <c r="G1071">
        <f t="shared" si="16"/>
        <v>8.9083333333334682</v>
      </c>
    </row>
    <row r="1072" spans="1:7" x14ac:dyDescent="0.3">
      <c r="A1072">
        <v>3.5405393198666202E-2</v>
      </c>
      <c r="B1072">
        <v>-7.9490986766130207E-3</v>
      </c>
      <c r="C1072">
        <v>-3.36107110737121E-2</v>
      </c>
      <c r="D1072">
        <v>-0.14450411950192801</v>
      </c>
      <c r="E1072">
        <v>7.6365130000002904E-2</v>
      </c>
      <c r="F1072">
        <v>0.278423276383579</v>
      </c>
      <c r="G1072">
        <f t="shared" si="16"/>
        <v>8.9166666666668011</v>
      </c>
    </row>
    <row r="1073" spans="1:7" x14ac:dyDescent="0.3">
      <c r="A1073">
        <v>2.1584960413463802E-2</v>
      </c>
      <c r="B1073">
        <v>-3.0036932387034899E-2</v>
      </c>
      <c r="C1073">
        <v>-4.1843170610359803E-2</v>
      </c>
      <c r="D1073">
        <v>-0.143965092873691</v>
      </c>
      <c r="E1073">
        <v>7.6186129999997201E-2</v>
      </c>
      <c r="F1073">
        <v>0.27725696112000198</v>
      </c>
      <c r="G1073">
        <f t="shared" si="16"/>
        <v>8.9250000000001339</v>
      </c>
    </row>
    <row r="1074" spans="1:7" x14ac:dyDescent="0.3">
      <c r="A1074">
        <v>1.82531755976761E-2</v>
      </c>
      <c r="B1074">
        <v>-3.6845149480910201E-2</v>
      </c>
      <c r="C1074">
        <v>-3.9550223554619103E-2</v>
      </c>
      <c r="D1074">
        <v>-0.143217558116668</v>
      </c>
      <c r="E1074">
        <v>7.6125130000007105E-2</v>
      </c>
      <c r="F1074">
        <v>0.27657703701612002</v>
      </c>
      <c r="G1074">
        <f t="shared" si="16"/>
        <v>8.9333333333334668</v>
      </c>
    </row>
    <row r="1075" spans="1:7" x14ac:dyDescent="0.3">
      <c r="A1075">
        <v>2.4677289979967799E-2</v>
      </c>
      <c r="B1075">
        <v>-2.3337336093708E-2</v>
      </c>
      <c r="C1075">
        <v>-3.8328693138405201E-2</v>
      </c>
      <c r="D1075">
        <v>-0.14193530382362299</v>
      </c>
      <c r="E1075">
        <v>7.5888129999998596E-2</v>
      </c>
      <c r="F1075">
        <v>0.27632509073619399</v>
      </c>
      <c r="G1075">
        <f t="shared" si="16"/>
        <v>8.9416666666667997</v>
      </c>
    </row>
    <row r="1076" spans="1:7" x14ac:dyDescent="0.3">
      <c r="A1076">
        <v>1.8551223355300801E-2</v>
      </c>
      <c r="B1076">
        <v>-1.3031678816853E-2</v>
      </c>
      <c r="C1076">
        <v>-5.51514544479349E-2</v>
      </c>
      <c r="D1076">
        <v>-0.14056164936364099</v>
      </c>
      <c r="E1076">
        <v>7.5866130000004597E-2</v>
      </c>
      <c r="F1076">
        <v>0.27601750266007302</v>
      </c>
      <c r="G1076">
        <f t="shared" si="16"/>
        <v>8.9500000000001325</v>
      </c>
    </row>
    <row r="1077" spans="1:7" x14ac:dyDescent="0.3">
      <c r="A1077">
        <v>4.8723833847339098E-3</v>
      </c>
      <c r="B1077">
        <v>-7.4919662403473098E-3</v>
      </c>
      <c r="C1077">
        <v>-5.2796159048446797E-2</v>
      </c>
      <c r="D1077">
        <v>-0.13899759561029601</v>
      </c>
      <c r="E1077">
        <v>7.5660129999996495E-2</v>
      </c>
      <c r="F1077">
        <v>0.275869354569801</v>
      </c>
      <c r="G1077">
        <f t="shared" si="16"/>
        <v>8.9583333333334654</v>
      </c>
    </row>
    <row r="1078" spans="1:7" x14ac:dyDescent="0.3">
      <c r="A1078">
        <v>-1.33238238829059E-3</v>
      </c>
      <c r="B1078">
        <v>-2.8396217614810499E-2</v>
      </c>
      <c r="C1078">
        <v>-1.7215414846192701E-2</v>
      </c>
      <c r="D1078">
        <v>-0.138366805056097</v>
      </c>
      <c r="E1078">
        <v>7.6182130000004802E-2</v>
      </c>
      <c r="F1078">
        <v>0.27650968907358098</v>
      </c>
      <c r="G1078">
        <f t="shared" si="16"/>
        <v>8.9666666666667982</v>
      </c>
    </row>
    <row r="1079" spans="1:7" x14ac:dyDescent="0.3">
      <c r="A1079">
        <v>4.7333391007453596E-3</v>
      </c>
      <c r="B1079">
        <v>-2.5096808293748E-2</v>
      </c>
      <c r="C1079">
        <v>-4.6018775270200103E-2</v>
      </c>
      <c r="D1079">
        <v>-0.139198546967679</v>
      </c>
      <c r="E1079">
        <v>7.6087129999999295E-2</v>
      </c>
      <c r="F1079">
        <v>0.27634214686242697</v>
      </c>
      <c r="G1079">
        <f t="shared" si="16"/>
        <v>8.9750000000001311</v>
      </c>
    </row>
    <row r="1080" spans="1:7" x14ac:dyDescent="0.3">
      <c r="A1080">
        <v>-1.90772608917863E-3</v>
      </c>
      <c r="B1080">
        <v>-2.8891824739343801E-2</v>
      </c>
      <c r="C1080">
        <v>-2.9083566670468401E-2</v>
      </c>
      <c r="D1080">
        <v>-0.14024757023279799</v>
      </c>
      <c r="E1080">
        <v>7.6354130000003101E-2</v>
      </c>
      <c r="F1080">
        <v>0.27715813594889599</v>
      </c>
      <c r="G1080">
        <f t="shared" si="16"/>
        <v>8.983333333333464</v>
      </c>
    </row>
    <row r="1081" spans="1:7" x14ac:dyDescent="0.3">
      <c r="A1081">
        <v>1.1761837442831401E-2</v>
      </c>
      <c r="B1081">
        <v>-2.07245181018158E-2</v>
      </c>
      <c r="C1081">
        <v>-2.6309775044922701E-2</v>
      </c>
      <c r="D1081">
        <v>-0.14102943457884101</v>
      </c>
      <c r="E1081">
        <v>7.64031299999995E-2</v>
      </c>
      <c r="F1081">
        <v>0.278064297713918</v>
      </c>
      <c r="G1081">
        <f t="shared" si="16"/>
        <v>8.9916666666667968</v>
      </c>
    </row>
    <row r="1082" spans="1:7" x14ac:dyDescent="0.3">
      <c r="A1082">
        <v>-0.12319429117676101</v>
      </c>
      <c r="B1082">
        <v>-6.4327382663853202E-4</v>
      </c>
      <c r="C1082">
        <v>3.21730300612625E-2</v>
      </c>
      <c r="D1082">
        <v>-0.141986416811924</v>
      </c>
      <c r="E1082">
        <v>7.4538130000004199E-2</v>
      </c>
      <c r="F1082">
        <v>0.278487822218008</v>
      </c>
      <c r="G1082">
        <f t="shared" si="16"/>
        <v>9.0000000000001297</v>
      </c>
    </row>
    <row r="1083" spans="1:7" x14ac:dyDescent="0.3">
      <c r="A1083">
        <v>1.50460013602655E-2</v>
      </c>
      <c r="B1083">
        <v>6.2182771986484002E-3</v>
      </c>
      <c r="C1083">
        <v>-2.7584704509416101E-2</v>
      </c>
      <c r="D1083">
        <v>-0.14364823103838301</v>
      </c>
      <c r="E1083">
        <v>7.6125130000007105E-2</v>
      </c>
      <c r="F1083">
        <v>0.27894797814455402</v>
      </c>
      <c r="G1083">
        <f t="shared" si="16"/>
        <v>9.0083333333334625</v>
      </c>
    </row>
    <row r="1084" spans="1:7" x14ac:dyDescent="0.3">
      <c r="A1084">
        <v>3.72802559689051E-2</v>
      </c>
      <c r="B1084">
        <v>-8.3611033808175597E-3</v>
      </c>
      <c r="C1084">
        <v>-1.5389503256778901E-2</v>
      </c>
      <c r="D1084">
        <v>-0.14569417714798699</v>
      </c>
      <c r="E1084">
        <v>7.6239130000002597E-2</v>
      </c>
      <c r="F1084">
        <v>0.27972547252819602</v>
      </c>
      <c r="G1084">
        <f t="shared" si="16"/>
        <v>9.0166666666667954</v>
      </c>
    </row>
    <row r="1085" spans="1:7" x14ac:dyDescent="0.3">
      <c r="A1085">
        <v>2.56860094586163E-2</v>
      </c>
      <c r="B1085">
        <v>-2.1172317676368999E-2</v>
      </c>
      <c r="C1085">
        <v>-5.10138757023004E-3</v>
      </c>
      <c r="D1085">
        <v>-0.14610424565223001</v>
      </c>
      <c r="E1085">
        <v>7.6373130000004202E-2</v>
      </c>
      <c r="F1085">
        <v>0.27969491402973401</v>
      </c>
      <c r="G1085">
        <f t="shared" si="16"/>
        <v>9.0250000000001283</v>
      </c>
    </row>
    <row r="1086" spans="1:7" x14ac:dyDescent="0.3">
      <c r="A1086">
        <v>1.8379405107134102E-2</v>
      </c>
      <c r="B1086">
        <v>-5.1503117028861897E-3</v>
      </c>
      <c r="C1086">
        <v>-2.6408042736351601E-2</v>
      </c>
      <c r="D1086">
        <v>-0.145081187429867</v>
      </c>
      <c r="E1086">
        <v>7.6144129999997104E-2</v>
      </c>
      <c r="F1086">
        <v>0.27916075967596299</v>
      </c>
      <c r="G1086">
        <f t="shared" si="16"/>
        <v>9.0333333333334611</v>
      </c>
    </row>
    <row r="1087" spans="1:7" x14ac:dyDescent="0.3">
      <c r="A1087">
        <v>-0.11870532500110401</v>
      </c>
      <c r="B1087">
        <v>-8.2471620289565196E-4</v>
      </c>
      <c r="C1087">
        <v>3.3889147272340103E-2</v>
      </c>
      <c r="D1087">
        <v>-0.14434831307229501</v>
      </c>
      <c r="E1087">
        <v>7.3840130000005194E-2</v>
      </c>
      <c r="F1087">
        <v>0.27978681492593199</v>
      </c>
      <c r="G1087">
        <f t="shared" si="16"/>
        <v>9.041666666666794</v>
      </c>
    </row>
    <row r="1088" spans="1:7" x14ac:dyDescent="0.3">
      <c r="A1088">
        <v>-7.9347931819038806E-2</v>
      </c>
      <c r="B1088">
        <v>2.4131659154872899E-2</v>
      </c>
      <c r="C1088">
        <v>1.07814579491826E-2</v>
      </c>
      <c r="D1088">
        <v>-0.14272015413992101</v>
      </c>
      <c r="E1088">
        <v>7.4496130000004102E-2</v>
      </c>
      <c r="F1088">
        <v>0.28132531662919202</v>
      </c>
      <c r="G1088">
        <f t="shared" si="16"/>
        <v>9.0500000000001268</v>
      </c>
    </row>
    <row r="1089" spans="1:7" x14ac:dyDescent="0.3">
      <c r="A1089">
        <v>2.34608110847986E-2</v>
      </c>
      <c r="B1089">
        <v>-3.1697837167928601E-3</v>
      </c>
      <c r="C1089">
        <v>-3.96518971552966E-2</v>
      </c>
      <c r="D1089">
        <v>-0.14273364712485301</v>
      </c>
      <c r="E1089">
        <v>7.6163129999998205E-2</v>
      </c>
      <c r="F1089">
        <v>0.28033875140612902</v>
      </c>
      <c r="G1089">
        <f t="shared" si="16"/>
        <v>9.0583333333334597</v>
      </c>
    </row>
    <row r="1090" spans="1:7" x14ac:dyDescent="0.3">
      <c r="A1090">
        <v>-0.11323876813822301</v>
      </c>
      <c r="B1090">
        <v>-2.544335799053E-3</v>
      </c>
      <c r="C1090">
        <v>5.2112899193062598E-2</v>
      </c>
      <c r="D1090">
        <v>-0.14357988163732199</v>
      </c>
      <c r="E1090">
        <v>7.4755130000001002E-2</v>
      </c>
      <c r="F1090">
        <v>0.28039814963764498</v>
      </c>
      <c r="G1090">
        <f t="shared" si="16"/>
        <v>9.0666666666667926</v>
      </c>
    </row>
    <row r="1091" spans="1:7" x14ac:dyDescent="0.3">
      <c r="A1091">
        <v>1.6764456049440799E-2</v>
      </c>
      <c r="B1091">
        <v>3.9593626371012504E-3</v>
      </c>
      <c r="C1091">
        <v>-1.9545180917445799E-2</v>
      </c>
      <c r="D1091">
        <v>-0.14335365514110701</v>
      </c>
      <c r="E1091">
        <v>7.65791300000013E-2</v>
      </c>
      <c r="F1091">
        <v>0.28011690673122702</v>
      </c>
      <c r="G1091">
        <f t="shared" si="16"/>
        <v>9.0750000000001254</v>
      </c>
    </row>
    <row r="1092" spans="1:7" x14ac:dyDescent="0.3">
      <c r="A1092">
        <v>-0.112615974123993</v>
      </c>
      <c r="B1092">
        <v>1.0004503564035599E-2</v>
      </c>
      <c r="C1092">
        <v>1.8450092990176699E-2</v>
      </c>
      <c r="D1092">
        <v>-0.14164737992889301</v>
      </c>
      <c r="E1092">
        <v>7.4714130000000406E-2</v>
      </c>
      <c r="F1092">
        <v>0.27935797794656703</v>
      </c>
      <c r="G1092">
        <f t="shared" ref="G1092:G1155" si="17">G1091+1/120</f>
        <v>9.0833333333334583</v>
      </c>
    </row>
    <row r="1093" spans="1:7" x14ac:dyDescent="0.3">
      <c r="A1093">
        <v>1.61744040027802E-2</v>
      </c>
      <c r="B1093">
        <v>5.5844835727263198E-3</v>
      </c>
      <c r="C1093">
        <v>-4.9867133227223297E-2</v>
      </c>
      <c r="D1093">
        <v>-0.14202468529006401</v>
      </c>
      <c r="E1093">
        <v>7.6106130000000397E-2</v>
      </c>
      <c r="F1093">
        <v>0.27960926794722601</v>
      </c>
      <c r="G1093">
        <f t="shared" si="17"/>
        <v>9.0916666666667911</v>
      </c>
    </row>
    <row r="1094" spans="1:7" x14ac:dyDescent="0.3">
      <c r="A1094">
        <v>-0.1011286175834</v>
      </c>
      <c r="B1094">
        <v>1.9177843664646001E-2</v>
      </c>
      <c r="C1094">
        <v>1.5231938629741501E-2</v>
      </c>
      <c r="D1094">
        <v>-0.142434762422676</v>
      </c>
      <c r="E1094">
        <v>7.4061129999999906E-2</v>
      </c>
      <c r="F1094">
        <v>0.280051361540608</v>
      </c>
      <c r="G1094">
        <f t="shared" si="17"/>
        <v>9.100000000000124</v>
      </c>
    </row>
    <row r="1095" spans="1:7" x14ac:dyDescent="0.3">
      <c r="A1095">
        <v>-0.110114323764524</v>
      </c>
      <c r="B1095">
        <v>2.8818099465057902E-2</v>
      </c>
      <c r="C1095">
        <v>5.49210285179722E-3</v>
      </c>
      <c r="D1095">
        <v>-0.14303968601176201</v>
      </c>
      <c r="E1095">
        <v>7.4054130000003604E-2</v>
      </c>
      <c r="F1095">
        <v>0.27940231496957701</v>
      </c>
      <c r="G1095">
        <f t="shared" si="17"/>
        <v>9.1083333333334568</v>
      </c>
    </row>
    <row r="1096" spans="1:7" x14ac:dyDescent="0.3">
      <c r="A1096">
        <v>-0.123531148010109</v>
      </c>
      <c r="B1096">
        <v>2.2386583111753299E-2</v>
      </c>
      <c r="C1096">
        <v>2.10838029557299E-2</v>
      </c>
      <c r="D1096">
        <v>-0.144301375538855</v>
      </c>
      <c r="E1096">
        <v>7.4183130000002304E-2</v>
      </c>
      <c r="F1096">
        <v>0.27872944608396999</v>
      </c>
      <c r="G1096">
        <f t="shared" si="17"/>
        <v>9.1166666666667897</v>
      </c>
    </row>
    <row r="1097" spans="1:7" x14ac:dyDescent="0.3">
      <c r="A1097">
        <v>3.5844589619350303E-2</v>
      </c>
      <c r="B1097">
        <v>-5.2151431794413604E-3</v>
      </c>
      <c r="C1097">
        <v>-2.96725751681686E-2</v>
      </c>
      <c r="D1097">
        <v>-0.14516678302063399</v>
      </c>
      <c r="E1097">
        <v>7.6422130000000602E-2</v>
      </c>
      <c r="F1097">
        <v>0.279732713690584</v>
      </c>
      <c r="G1097">
        <f t="shared" si="17"/>
        <v>9.1250000000001226</v>
      </c>
    </row>
    <row r="1098" spans="1:7" x14ac:dyDescent="0.3">
      <c r="A1098">
        <v>3.86934741302307E-2</v>
      </c>
      <c r="B1098">
        <v>1.1828530132020201E-2</v>
      </c>
      <c r="C1098">
        <v>-2.88384568575803E-2</v>
      </c>
      <c r="D1098">
        <v>-0.146373700442818</v>
      </c>
      <c r="E1098">
        <v>7.64031299999995E-2</v>
      </c>
      <c r="F1098">
        <v>0.279737845554624</v>
      </c>
      <c r="G1098">
        <f t="shared" si="17"/>
        <v>9.1333333333334554</v>
      </c>
    </row>
    <row r="1099" spans="1:7" x14ac:dyDescent="0.3">
      <c r="A1099">
        <v>3.8144157702121199E-2</v>
      </c>
      <c r="B1099">
        <v>7.3374596239575204E-3</v>
      </c>
      <c r="C1099">
        <v>-3.5784496926562097E-2</v>
      </c>
      <c r="D1099">
        <v>-0.146179594576829</v>
      </c>
      <c r="E1099">
        <v>7.6628129999997699E-2</v>
      </c>
      <c r="F1099">
        <v>0.280138431266785</v>
      </c>
      <c r="G1099">
        <f t="shared" si="17"/>
        <v>9.1416666666667883</v>
      </c>
    </row>
    <row r="1100" spans="1:7" x14ac:dyDescent="0.3">
      <c r="A1100">
        <v>2.8690599325012899E-2</v>
      </c>
      <c r="B1100">
        <v>1.0610577325474701E-2</v>
      </c>
      <c r="C1100">
        <v>-4.90229449137565E-2</v>
      </c>
      <c r="D1100">
        <v>-0.145464980420389</v>
      </c>
      <c r="E1100">
        <v>7.6041130000001303E-2</v>
      </c>
      <c r="F1100">
        <v>0.27992102011845998</v>
      </c>
      <c r="G1100">
        <f t="shared" si="17"/>
        <v>9.1500000000001211</v>
      </c>
    </row>
    <row r="1101" spans="1:7" x14ac:dyDescent="0.3">
      <c r="A1101">
        <v>2.7364142122365001E-2</v>
      </c>
      <c r="B1101">
        <v>1.17245301234804E-2</v>
      </c>
      <c r="C1101">
        <v>-1.8804007034692798E-2</v>
      </c>
      <c r="D1101">
        <v>-0.146583061959913</v>
      </c>
      <c r="E1101">
        <v>7.6518130000000101E-2</v>
      </c>
      <c r="F1101">
        <v>0.28056755137909301</v>
      </c>
      <c r="G1101">
        <f t="shared" si="17"/>
        <v>9.158333333333454</v>
      </c>
    </row>
    <row r="1102" spans="1:7" x14ac:dyDescent="0.3">
      <c r="A1102">
        <v>-9.0769437196666497E-2</v>
      </c>
      <c r="B1102">
        <v>2.6517109904169101E-2</v>
      </c>
      <c r="C1102">
        <v>2.78312178741324E-2</v>
      </c>
      <c r="D1102">
        <v>-0.14624185906510101</v>
      </c>
      <c r="E1102">
        <v>7.4958129999999595E-2</v>
      </c>
      <c r="F1102">
        <v>0.280768982718691</v>
      </c>
      <c r="G1102">
        <f t="shared" si="17"/>
        <v>9.1666666666667869</v>
      </c>
    </row>
    <row r="1103" spans="1:7" x14ac:dyDescent="0.3">
      <c r="A1103">
        <v>3.6128463275755002E-2</v>
      </c>
      <c r="B1103">
        <v>2.3207977513852798E-2</v>
      </c>
      <c r="C1103">
        <v>-5.5439885568172101E-2</v>
      </c>
      <c r="D1103">
        <v>-0.14428384400435601</v>
      </c>
      <c r="E1103">
        <v>7.6369130000000798E-2</v>
      </c>
      <c r="F1103">
        <v>0.28101070574593201</v>
      </c>
      <c r="G1103">
        <f t="shared" si="17"/>
        <v>9.1750000000001197</v>
      </c>
    </row>
    <row r="1104" spans="1:7" x14ac:dyDescent="0.3">
      <c r="A1104">
        <v>-9.0150280708965899E-2</v>
      </c>
      <c r="B1104">
        <v>2.4385522762249302E-2</v>
      </c>
      <c r="C1104">
        <v>3.14822922830751E-2</v>
      </c>
      <c r="D1104">
        <v>-0.145537264526273</v>
      </c>
      <c r="E1104">
        <v>7.4973129999997307E-2</v>
      </c>
      <c r="F1104">
        <v>0.28145478118460898</v>
      </c>
      <c r="G1104">
        <f t="shared" si="17"/>
        <v>9.1833333333334526</v>
      </c>
    </row>
    <row r="1105" spans="1:7" x14ac:dyDescent="0.3">
      <c r="A1105">
        <v>3.8989063365955597E-2</v>
      </c>
      <c r="B1105">
        <v>4.0280304332639197E-3</v>
      </c>
      <c r="C1105">
        <v>-2.5018029349972801E-2</v>
      </c>
      <c r="D1105">
        <v>-0.14541117697321901</v>
      </c>
      <c r="E1105">
        <v>7.6464130000000699E-2</v>
      </c>
      <c r="F1105">
        <v>0.28197101943286801</v>
      </c>
      <c r="G1105">
        <f t="shared" si="17"/>
        <v>9.1916666666667854</v>
      </c>
    </row>
    <row r="1106" spans="1:7" x14ac:dyDescent="0.3">
      <c r="A1106">
        <v>-9.3520473908823398E-2</v>
      </c>
      <c r="B1106">
        <v>2.1019432853021401E-2</v>
      </c>
      <c r="C1106">
        <v>1.2437549279975001E-2</v>
      </c>
      <c r="D1106">
        <v>-0.14409141293806699</v>
      </c>
      <c r="E1106">
        <v>7.4034130000003001E-2</v>
      </c>
      <c r="F1106">
        <v>0.28136465247176301</v>
      </c>
      <c r="G1106">
        <f t="shared" si="17"/>
        <v>9.2000000000001183</v>
      </c>
    </row>
    <row r="1107" spans="1:7" x14ac:dyDescent="0.3">
      <c r="A1107">
        <v>-8.5128474820849495E-2</v>
      </c>
      <c r="B1107">
        <v>2.0015608721447802E-2</v>
      </c>
      <c r="C1107">
        <v>2.1533238654480501E-2</v>
      </c>
      <c r="D1107">
        <v>-0.14527888644161699</v>
      </c>
      <c r="E1107">
        <v>7.4897129999998396E-2</v>
      </c>
      <c r="F1107">
        <v>0.28065020255863798</v>
      </c>
      <c r="G1107">
        <f t="shared" si="17"/>
        <v>9.2083333333334512</v>
      </c>
    </row>
    <row r="1108" spans="1:7" x14ac:dyDescent="0.3">
      <c r="A1108">
        <v>-8.3837593356750895E-2</v>
      </c>
      <c r="B1108">
        <v>8.5852196584141408E-3</v>
      </c>
      <c r="C1108">
        <v>-1.3095129518318399E-4</v>
      </c>
      <c r="D1108">
        <v>-0.14416006602429299</v>
      </c>
      <c r="E1108">
        <v>7.44501300000006E-2</v>
      </c>
      <c r="F1108">
        <v>0.280556251114916</v>
      </c>
      <c r="G1108">
        <f t="shared" si="17"/>
        <v>9.216666666666784</v>
      </c>
    </row>
    <row r="1109" spans="1:7" x14ac:dyDescent="0.3">
      <c r="A1109">
        <v>-0.105109748765947</v>
      </c>
      <c r="B1109">
        <v>2.4815041130759798E-2</v>
      </c>
      <c r="C1109">
        <v>1.1875184489326399E-2</v>
      </c>
      <c r="D1109">
        <v>-0.14402567666527699</v>
      </c>
      <c r="E1109">
        <v>7.4542130000002094E-2</v>
      </c>
      <c r="F1109">
        <v>0.28016085068474</v>
      </c>
      <c r="G1109">
        <f t="shared" si="17"/>
        <v>9.2250000000001169</v>
      </c>
    </row>
    <row r="1110" spans="1:7" x14ac:dyDescent="0.3">
      <c r="A1110">
        <v>2.3069994200438301E-2</v>
      </c>
      <c r="B1110">
        <v>1.1641845283528501E-2</v>
      </c>
      <c r="C1110">
        <v>-2.58671123173413E-2</v>
      </c>
      <c r="D1110">
        <v>-0.14592942022049099</v>
      </c>
      <c r="E1110">
        <v>7.6735129999996904E-2</v>
      </c>
      <c r="F1110">
        <v>0.27997236865380198</v>
      </c>
      <c r="G1110">
        <f t="shared" si="17"/>
        <v>9.2333333333334497</v>
      </c>
    </row>
    <row r="1111" spans="1:7" x14ac:dyDescent="0.3">
      <c r="A1111">
        <v>2.9044443780838199E-2</v>
      </c>
      <c r="B1111">
        <v>6.9180337206044802E-3</v>
      </c>
      <c r="C1111">
        <v>-3.2436115460739399E-2</v>
      </c>
      <c r="D1111">
        <v>-0.146426796924156</v>
      </c>
      <c r="E1111">
        <v>7.7117130000001199E-2</v>
      </c>
      <c r="F1111">
        <v>0.279756733743247</v>
      </c>
      <c r="G1111">
        <f t="shared" si="17"/>
        <v>9.2416666666667826</v>
      </c>
    </row>
    <row r="1112" spans="1:7" x14ac:dyDescent="0.3">
      <c r="A1112">
        <v>4.0484927275470997E-2</v>
      </c>
      <c r="B1112">
        <v>8.8856316060663999E-3</v>
      </c>
      <c r="C1112">
        <v>-5.2063186573732802E-2</v>
      </c>
      <c r="D1112">
        <v>-0.145808585003908</v>
      </c>
      <c r="E1112">
        <v>7.6518130000000101E-2</v>
      </c>
      <c r="F1112">
        <v>0.28008619242299498</v>
      </c>
      <c r="G1112">
        <f t="shared" si="17"/>
        <v>9.2500000000001155</v>
      </c>
    </row>
    <row r="1113" spans="1:7" x14ac:dyDescent="0.3">
      <c r="A1113">
        <v>3.61447233958073E-2</v>
      </c>
      <c r="B1113">
        <v>-1.4017090937685601E-3</v>
      </c>
      <c r="C1113">
        <v>-3.7727060586767898E-2</v>
      </c>
      <c r="D1113">
        <v>-0.146191553851655</v>
      </c>
      <c r="E1113">
        <v>7.6751129999999598E-2</v>
      </c>
      <c r="F1113">
        <v>0.27950983761763998</v>
      </c>
      <c r="G1113">
        <f t="shared" si="17"/>
        <v>9.2583333333334483</v>
      </c>
    </row>
    <row r="1114" spans="1:7" x14ac:dyDescent="0.3">
      <c r="A1114">
        <v>4.1445536954175903E-2</v>
      </c>
      <c r="B1114">
        <v>-2.6777330983365202E-3</v>
      </c>
      <c r="C1114">
        <v>-2.97810332030451E-2</v>
      </c>
      <c r="D1114">
        <v>-0.14638197814130299</v>
      </c>
      <c r="E1114">
        <v>7.6724129999997101E-2</v>
      </c>
      <c r="F1114">
        <v>0.28025607859072599</v>
      </c>
      <c r="G1114">
        <f t="shared" si="17"/>
        <v>9.2666666666667812</v>
      </c>
    </row>
    <row r="1115" spans="1:7" x14ac:dyDescent="0.3">
      <c r="A1115">
        <v>-8.6239510364686703E-2</v>
      </c>
      <c r="B1115">
        <v>5.36000071154899E-3</v>
      </c>
      <c r="C1115">
        <v>4.1027842784572201E-2</v>
      </c>
      <c r="D1115">
        <v>-0.14601101500570501</v>
      </c>
      <c r="E1115">
        <v>7.4801129999998994E-2</v>
      </c>
      <c r="F1115">
        <v>0.27996610039839698</v>
      </c>
      <c r="G1115">
        <f t="shared" si="17"/>
        <v>9.275000000000114</v>
      </c>
    </row>
    <row r="1116" spans="1:7" x14ac:dyDescent="0.3">
      <c r="A1116">
        <v>1.9566856074037201E-2</v>
      </c>
      <c r="B1116">
        <v>1.8147682173311398E-2</v>
      </c>
      <c r="C1116">
        <v>-4.2625734691295498E-2</v>
      </c>
      <c r="D1116">
        <v>-0.14432972507852501</v>
      </c>
      <c r="E1116">
        <v>7.6213130000005194E-2</v>
      </c>
      <c r="F1116">
        <v>0.27959510554565198</v>
      </c>
      <c r="G1116">
        <f t="shared" si="17"/>
        <v>9.2833333333334469</v>
      </c>
    </row>
    <row r="1117" spans="1:7" x14ac:dyDescent="0.3">
      <c r="A1117">
        <v>1.1370269001183901E-2</v>
      </c>
      <c r="B1117">
        <v>1.44387896323541E-2</v>
      </c>
      <c r="C1117">
        <v>-4.77781592990911E-2</v>
      </c>
      <c r="D1117">
        <v>-0.143582673794027</v>
      </c>
      <c r="E1117">
        <v>7.6342130000003894E-2</v>
      </c>
      <c r="F1117">
        <v>0.27967016804181999</v>
      </c>
      <c r="G1117">
        <f t="shared" si="17"/>
        <v>9.2916666666667798</v>
      </c>
    </row>
    <row r="1118" spans="1:7" x14ac:dyDescent="0.3">
      <c r="A1118">
        <v>2.6624231903150199E-2</v>
      </c>
      <c r="B1118">
        <v>6.0231052407967603E-4</v>
      </c>
      <c r="C1118">
        <v>-5.1832003019216699E-2</v>
      </c>
      <c r="D1118">
        <v>-0.14260292652951101</v>
      </c>
      <c r="E1118">
        <v>7.6079129999997996E-2</v>
      </c>
      <c r="F1118">
        <v>0.280412596690023</v>
      </c>
      <c r="G1118">
        <f t="shared" si="17"/>
        <v>9.3000000000001126</v>
      </c>
    </row>
    <row r="1119" spans="1:7" x14ac:dyDescent="0.3">
      <c r="A1119">
        <v>-0.11071076158655201</v>
      </c>
      <c r="B1119">
        <v>-2.09701665629928E-2</v>
      </c>
      <c r="C1119">
        <v>2.90243258503819E-2</v>
      </c>
      <c r="D1119">
        <v>-0.142608426596643</v>
      </c>
      <c r="E1119">
        <v>7.4557129999999694E-2</v>
      </c>
      <c r="F1119">
        <v>0.27990476428729399</v>
      </c>
      <c r="G1119">
        <f t="shared" si="17"/>
        <v>9.3083333333334455</v>
      </c>
    </row>
    <row r="1120" spans="1:7" x14ac:dyDescent="0.3">
      <c r="A1120">
        <v>-0.105640215032395</v>
      </c>
      <c r="B1120">
        <v>1.09908814122874E-2</v>
      </c>
      <c r="C1120">
        <v>3.03606330499346E-2</v>
      </c>
      <c r="D1120">
        <v>-0.14253801351068399</v>
      </c>
      <c r="E1120">
        <v>7.4637130000001994E-2</v>
      </c>
      <c r="F1120">
        <v>0.28003313483425002</v>
      </c>
      <c r="G1120">
        <f t="shared" si="17"/>
        <v>9.3166666666667783</v>
      </c>
    </row>
    <row r="1121" spans="1:7" x14ac:dyDescent="0.3">
      <c r="A1121">
        <v>1.71898974797275E-2</v>
      </c>
      <c r="B1121">
        <v>-1.0829730774431401E-3</v>
      </c>
      <c r="C1121">
        <v>-4.2725491352585403E-2</v>
      </c>
      <c r="D1121">
        <v>-0.14273145186754199</v>
      </c>
      <c r="E1121">
        <v>7.6369130000000798E-2</v>
      </c>
      <c r="F1121">
        <v>0.27969054528085302</v>
      </c>
      <c r="G1121">
        <f t="shared" si="17"/>
        <v>9.3250000000001112</v>
      </c>
    </row>
    <row r="1122" spans="1:7" x14ac:dyDescent="0.3">
      <c r="A1122">
        <v>1.7929169644041801E-2</v>
      </c>
      <c r="B1122">
        <v>-1.3860642887516801E-2</v>
      </c>
      <c r="C1122">
        <v>-4.0516200716756198E-2</v>
      </c>
      <c r="D1122">
        <v>-0.142254814514192</v>
      </c>
      <c r="E1122">
        <v>7.60031299999991E-2</v>
      </c>
      <c r="F1122">
        <v>0.280195610458223</v>
      </c>
      <c r="G1122">
        <f t="shared" si="17"/>
        <v>9.3333333333334441</v>
      </c>
    </row>
    <row r="1123" spans="1:7" x14ac:dyDescent="0.3">
      <c r="A1123">
        <v>2.09530975497773E-2</v>
      </c>
      <c r="B1123">
        <v>2.1640048802876398E-3</v>
      </c>
      <c r="C1123">
        <v>-4.5812556033894301E-2</v>
      </c>
      <c r="D1123">
        <v>-0.142687962899958</v>
      </c>
      <c r="E1123">
        <v>7.59881300000015E-2</v>
      </c>
      <c r="F1123">
        <v>0.27932529644827597</v>
      </c>
      <c r="G1123">
        <f t="shared" si="17"/>
        <v>9.3416666666667769</v>
      </c>
    </row>
    <row r="1124" spans="1:7" x14ac:dyDescent="0.3">
      <c r="A1124">
        <v>2.00419869195467E-2</v>
      </c>
      <c r="B1124">
        <v>-1.22339951004303E-2</v>
      </c>
      <c r="C1124">
        <v>-4.2703524330532601E-2</v>
      </c>
      <c r="D1124">
        <v>-0.14319430885377499</v>
      </c>
      <c r="E1124">
        <v>7.6041130000001303E-2</v>
      </c>
      <c r="F1124">
        <v>0.27880077878884801</v>
      </c>
      <c r="G1124">
        <f t="shared" si="17"/>
        <v>9.3500000000001098</v>
      </c>
    </row>
    <row r="1125" spans="1:7" x14ac:dyDescent="0.3">
      <c r="A1125">
        <v>1.9151201844308199E-2</v>
      </c>
      <c r="B1125">
        <v>-1.69269972660318E-3</v>
      </c>
      <c r="C1125">
        <v>-1.29002834447462E-2</v>
      </c>
      <c r="D1125">
        <v>-0.144723107437254</v>
      </c>
      <c r="E1125">
        <v>7.6278130000004302E-2</v>
      </c>
      <c r="F1125">
        <v>0.27855142584390502</v>
      </c>
      <c r="G1125">
        <f t="shared" si="17"/>
        <v>9.3583333333334426</v>
      </c>
    </row>
    <row r="1126" spans="1:7" x14ac:dyDescent="0.3">
      <c r="A1126">
        <v>1.26815243121175E-2</v>
      </c>
      <c r="B1126">
        <v>-6.0777834941175401E-3</v>
      </c>
      <c r="C1126">
        <v>-3.7852605588105902E-2</v>
      </c>
      <c r="D1126">
        <v>-0.143649072243069</v>
      </c>
      <c r="E1126">
        <v>7.5961129999999003E-2</v>
      </c>
      <c r="F1126">
        <v>0.27774232177046798</v>
      </c>
      <c r="G1126">
        <f t="shared" si="17"/>
        <v>9.3666666666667755</v>
      </c>
    </row>
    <row r="1127" spans="1:7" x14ac:dyDescent="0.3">
      <c r="A1127">
        <v>1.0452884416738599E-3</v>
      </c>
      <c r="B1127">
        <v>-1.5718454451730699E-3</v>
      </c>
      <c r="C1127">
        <v>-4.2067508123606698E-2</v>
      </c>
      <c r="D1127">
        <v>-0.143097314726364</v>
      </c>
      <c r="E1127">
        <v>7.6316130000000898E-2</v>
      </c>
      <c r="F1127">
        <v>0.27689112223877199</v>
      </c>
      <c r="G1127">
        <f t="shared" si="17"/>
        <v>9.3750000000001084</v>
      </c>
    </row>
    <row r="1128" spans="1:7" x14ac:dyDescent="0.3">
      <c r="A1128">
        <v>-2.9328031427494898E-4</v>
      </c>
      <c r="B1128">
        <v>-8.8665127787536397E-3</v>
      </c>
      <c r="C1128">
        <v>-4.8836316450441897E-2</v>
      </c>
      <c r="D1128">
        <v>-0.14253586627349901</v>
      </c>
      <c r="E1128">
        <v>7.6102129999997006E-2</v>
      </c>
      <c r="F1128">
        <v>0.27668416418801001</v>
      </c>
      <c r="G1128">
        <f t="shared" si="17"/>
        <v>9.3833333333334412</v>
      </c>
    </row>
    <row r="1129" spans="1:7" x14ac:dyDescent="0.3">
      <c r="A1129">
        <v>7.7693249098387002E-3</v>
      </c>
      <c r="B1129">
        <v>-1.3089444993359799E-2</v>
      </c>
      <c r="C1129">
        <v>-4.9279706018656402E-2</v>
      </c>
      <c r="D1129">
        <v>-0.14178101644885999</v>
      </c>
      <c r="E1129">
        <v>7.6289130000003993E-2</v>
      </c>
      <c r="F1129">
        <v>0.276759654202202</v>
      </c>
      <c r="G1129">
        <f t="shared" si="17"/>
        <v>9.3916666666667741</v>
      </c>
    </row>
    <row r="1130" spans="1:7" x14ac:dyDescent="0.3">
      <c r="A1130">
        <v>4.50000991453711E-4</v>
      </c>
      <c r="B1130">
        <v>-8.0255367352903405E-3</v>
      </c>
      <c r="C1130">
        <v>-4.8465927864756897E-2</v>
      </c>
      <c r="D1130">
        <v>-0.14092235898232899</v>
      </c>
      <c r="E1130">
        <v>7.6262130000001593E-2</v>
      </c>
      <c r="F1130">
        <v>0.27673094261619102</v>
      </c>
      <c r="G1130">
        <f t="shared" si="17"/>
        <v>9.4000000000001069</v>
      </c>
    </row>
    <row r="1131" spans="1:7" x14ac:dyDescent="0.3">
      <c r="A1131">
        <v>5.3872007079532299E-3</v>
      </c>
      <c r="B1131">
        <v>-1.73985991730503E-2</v>
      </c>
      <c r="C1131">
        <v>-5.6229351646746001E-2</v>
      </c>
      <c r="D1131">
        <v>-0.14009975583215101</v>
      </c>
      <c r="E1131">
        <v>7.6022130000000201E-2</v>
      </c>
      <c r="F1131">
        <v>0.277530666354314</v>
      </c>
      <c r="G1131">
        <f t="shared" si="17"/>
        <v>9.4083333333334398</v>
      </c>
    </row>
    <row r="1132" spans="1:7" x14ac:dyDescent="0.3">
      <c r="A1132">
        <v>1.0775204815120201E-2</v>
      </c>
      <c r="B1132">
        <v>-1.5855255580617699E-3</v>
      </c>
      <c r="C1132">
        <v>-3.5108875136336502E-2</v>
      </c>
      <c r="D1132">
        <v>-0.14051610293285199</v>
      </c>
      <c r="E1132">
        <v>7.6278130000004302E-2</v>
      </c>
      <c r="F1132">
        <v>0.27791638009757202</v>
      </c>
      <c r="G1132">
        <f t="shared" si="17"/>
        <v>9.4166666666667727</v>
      </c>
    </row>
    <row r="1133" spans="1:7" x14ac:dyDescent="0.3">
      <c r="A1133">
        <v>-0.114907910793083</v>
      </c>
      <c r="B1133">
        <v>-2.5673980367969002E-2</v>
      </c>
      <c r="C1133">
        <v>2.2429078596133599E-2</v>
      </c>
      <c r="D1133">
        <v>-0.14014857028250199</v>
      </c>
      <c r="E1133">
        <v>7.3924130000005403E-2</v>
      </c>
      <c r="F1133">
        <v>0.278023467682881</v>
      </c>
      <c r="G1133">
        <f t="shared" si="17"/>
        <v>9.4250000000001055</v>
      </c>
    </row>
    <row r="1134" spans="1:7" x14ac:dyDescent="0.3">
      <c r="A1134">
        <v>-0.112060378876746</v>
      </c>
      <c r="B1134">
        <v>-4.3357483660573497E-3</v>
      </c>
      <c r="C1134">
        <v>3.3458762820934802E-2</v>
      </c>
      <c r="D1134">
        <v>-0.14071869470634801</v>
      </c>
      <c r="E1134">
        <v>7.3626130000006798E-2</v>
      </c>
      <c r="F1134">
        <v>0.27877697557357201</v>
      </c>
      <c r="G1134">
        <f t="shared" si="17"/>
        <v>9.4333333333334384</v>
      </c>
    </row>
    <row r="1135" spans="1:7" x14ac:dyDescent="0.3">
      <c r="A1135">
        <v>2.63607088900462E-2</v>
      </c>
      <c r="B1135">
        <v>-8.3126576132933894E-3</v>
      </c>
      <c r="C1135">
        <v>-4.0258429859078598E-2</v>
      </c>
      <c r="D1135">
        <v>-0.14111523235176199</v>
      </c>
      <c r="E1135">
        <v>7.5522129999996995E-2</v>
      </c>
      <c r="F1135">
        <v>0.279280848470015</v>
      </c>
      <c r="G1135">
        <f t="shared" si="17"/>
        <v>9.4416666666667712</v>
      </c>
    </row>
    <row r="1136" spans="1:7" x14ac:dyDescent="0.3">
      <c r="A1136">
        <v>2.5573154687975001E-2</v>
      </c>
      <c r="B1136">
        <v>-2.0217720763581901E-2</v>
      </c>
      <c r="C1136">
        <v>-3.8073165653671803E-2</v>
      </c>
      <c r="D1136">
        <v>-0.14245051086866301</v>
      </c>
      <c r="E1136">
        <v>7.5900130000003396E-2</v>
      </c>
      <c r="F1136">
        <v>0.27953399128010997</v>
      </c>
      <c r="G1136">
        <f t="shared" si="17"/>
        <v>9.4500000000001041</v>
      </c>
    </row>
    <row r="1137" spans="1:7" x14ac:dyDescent="0.3">
      <c r="A1137">
        <v>3.1506351984793797E-2</v>
      </c>
      <c r="B1137">
        <v>-1.70275891223781E-2</v>
      </c>
      <c r="C1137">
        <v>-3.61071694933413E-2</v>
      </c>
      <c r="D1137">
        <v>-0.14339340391140801</v>
      </c>
      <c r="E1137">
        <v>7.5850130000002E-2</v>
      </c>
      <c r="F1137">
        <v>0.27934496823933902</v>
      </c>
      <c r="G1137">
        <f t="shared" si="17"/>
        <v>9.458333333333437</v>
      </c>
    </row>
    <row r="1138" spans="1:7" x14ac:dyDescent="0.3">
      <c r="A1138">
        <v>3.4171652603077002E-2</v>
      </c>
      <c r="B1138">
        <v>-1.1640571864554699E-2</v>
      </c>
      <c r="C1138">
        <v>-4.4714652710675998E-2</v>
      </c>
      <c r="D1138">
        <v>-0.14367796203364</v>
      </c>
      <c r="E1138">
        <v>7.6247130000003896E-2</v>
      </c>
      <c r="F1138">
        <v>0.27945990594016701</v>
      </c>
      <c r="G1138">
        <f t="shared" si="17"/>
        <v>9.4666666666667698</v>
      </c>
    </row>
    <row r="1139" spans="1:7" x14ac:dyDescent="0.3">
      <c r="A1139">
        <v>2.5578041997059899E-2</v>
      </c>
      <c r="B1139">
        <v>-1.5489850628813201E-2</v>
      </c>
      <c r="C1139">
        <v>-1.29876397562343E-2</v>
      </c>
      <c r="D1139">
        <v>-0.145661099089888</v>
      </c>
      <c r="E1139">
        <v>7.68151300000047E-2</v>
      </c>
      <c r="F1139">
        <v>0.27851859811796398</v>
      </c>
      <c r="G1139">
        <f t="shared" si="17"/>
        <v>9.4750000000001027</v>
      </c>
    </row>
    <row r="1140" spans="1:7" x14ac:dyDescent="0.3">
      <c r="A1140">
        <v>3.71618588628463E-2</v>
      </c>
      <c r="B1140">
        <v>-1.9702209489821099E-2</v>
      </c>
      <c r="C1140">
        <v>-3.3927790656935401E-2</v>
      </c>
      <c r="D1140">
        <v>-0.14483315320020801</v>
      </c>
      <c r="E1140">
        <v>7.67701300000007E-2</v>
      </c>
      <c r="F1140">
        <v>0.27824546517640703</v>
      </c>
      <c r="G1140">
        <f t="shared" si="17"/>
        <v>9.4833333333334355</v>
      </c>
    </row>
    <row r="1141" spans="1:7" x14ac:dyDescent="0.3">
      <c r="A1141">
        <v>2.6036292549595001E-2</v>
      </c>
      <c r="B1141">
        <v>-8.0560382552626406E-3</v>
      </c>
      <c r="C1141">
        <v>-2.5949122188450999E-2</v>
      </c>
      <c r="D1141">
        <v>-0.145245679282718</v>
      </c>
      <c r="E1141">
        <v>7.6793129999999696E-2</v>
      </c>
      <c r="F1141">
        <v>0.27816617311344299</v>
      </c>
      <c r="G1141">
        <f t="shared" si="17"/>
        <v>9.4916666666667684</v>
      </c>
    </row>
    <row r="1142" spans="1:7" x14ac:dyDescent="0.3">
      <c r="A1142">
        <v>2.39336016514901E-2</v>
      </c>
      <c r="B1142">
        <v>2.6802866121327E-3</v>
      </c>
      <c r="C1142">
        <v>-3.8295096027980501E-2</v>
      </c>
      <c r="D1142">
        <v>-0.144048326362336</v>
      </c>
      <c r="E1142">
        <v>7.6163129999998205E-2</v>
      </c>
      <c r="F1142">
        <v>0.27777647068330902</v>
      </c>
      <c r="G1142">
        <f t="shared" si="17"/>
        <v>9.5000000000001013</v>
      </c>
    </row>
    <row r="1143" spans="1:7" x14ac:dyDescent="0.3">
      <c r="A1143">
        <v>2.68474657399819E-2</v>
      </c>
      <c r="B1143">
        <v>-3.2229954785555903E-2</v>
      </c>
      <c r="C1143">
        <v>-2.10339710579301E-2</v>
      </c>
      <c r="D1143">
        <v>-0.14411657863951</v>
      </c>
      <c r="E1143">
        <v>7.6491130000003196E-2</v>
      </c>
      <c r="F1143">
        <v>0.27772797710991598</v>
      </c>
      <c r="G1143">
        <f t="shared" si="17"/>
        <v>9.5083333333334341</v>
      </c>
    </row>
    <row r="1144" spans="1:7" x14ac:dyDescent="0.3">
      <c r="A1144">
        <v>-0.10909032650117099</v>
      </c>
      <c r="B1144">
        <v>1.2254640147580501E-2</v>
      </c>
      <c r="C1144">
        <v>1.34572944889384E-2</v>
      </c>
      <c r="D1144">
        <v>-0.141954502613093</v>
      </c>
      <c r="E1144">
        <v>7.4157129999999294E-2</v>
      </c>
      <c r="F1144">
        <v>0.27752439111828497</v>
      </c>
      <c r="G1144">
        <f t="shared" si="17"/>
        <v>9.516666666666767</v>
      </c>
    </row>
    <row r="1145" spans="1:7" x14ac:dyDescent="0.3">
      <c r="A1145">
        <v>2.4777016033856999E-2</v>
      </c>
      <c r="B1145">
        <v>-2.9974781578503001E-3</v>
      </c>
      <c r="C1145">
        <v>-6.3791518057066093E-2</v>
      </c>
      <c r="D1145">
        <v>-0.14113300394230999</v>
      </c>
      <c r="E1145">
        <v>7.6079129999997996E-2</v>
      </c>
      <c r="F1145">
        <v>0.27809631937768797</v>
      </c>
      <c r="G1145">
        <f t="shared" si="17"/>
        <v>9.5250000000000998</v>
      </c>
    </row>
    <row r="1146" spans="1:7" x14ac:dyDescent="0.3">
      <c r="A1146">
        <v>1.27264090637222E-2</v>
      </c>
      <c r="B1146">
        <v>-9.0629245195355292E-3</v>
      </c>
      <c r="C1146">
        <v>-6.01125994600369E-2</v>
      </c>
      <c r="D1146">
        <v>-0.140816333883162</v>
      </c>
      <c r="E1146">
        <v>7.5976130000002196E-2</v>
      </c>
      <c r="F1146">
        <v>0.27893473041866801</v>
      </c>
      <c r="G1146">
        <f t="shared" si="17"/>
        <v>9.5333333333334327</v>
      </c>
    </row>
    <row r="1147" spans="1:7" x14ac:dyDescent="0.3">
      <c r="A1147">
        <v>3.23765510433612E-2</v>
      </c>
      <c r="B1147">
        <v>-1.0666361159221299E-3</v>
      </c>
      <c r="C1147">
        <v>-5.40987191244671E-2</v>
      </c>
      <c r="D1147">
        <v>-0.141317467087089</v>
      </c>
      <c r="E1147">
        <v>7.5938130000000006E-2</v>
      </c>
      <c r="F1147">
        <v>0.27912678643112399</v>
      </c>
      <c r="G1147">
        <f t="shared" si="17"/>
        <v>9.5416666666667656</v>
      </c>
    </row>
    <row r="1148" spans="1:7" x14ac:dyDescent="0.3">
      <c r="A1148">
        <v>4.2094167464474697E-2</v>
      </c>
      <c r="B1148">
        <v>-1.25730405530072E-2</v>
      </c>
      <c r="C1148">
        <v>-5.9988563979359803E-2</v>
      </c>
      <c r="D1148">
        <v>-0.14186068027016799</v>
      </c>
      <c r="E1148">
        <v>7.6171129999999504E-2</v>
      </c>
      <c r="F1148">
        <v>0.27992036657057401</v>
      </c>
      <c r="G1148">
        <f t="shared" si="17"/>
        <v>9.5500000000000984</v>
      </c>
    </row>
    <row r="1149" spans="1:7" x14ac:dyDescent="0.3">
      <c r="A1149">
        <v>-8.8993243441039802E-2</v>
      </c>
      <c r="B1149">
        <v>-3.0490736540860599E-3</v>
      </c>
      <c r="C1149">
        <v>2.7135554349763599E-3</v>
      </c>
      <c r="D1149">
        <v>-0.14236175580690899</v>
      </c>
      <c r="E1149">
        <v>7.4824129999998004E-2</v>
      </c>
      <c r="F1149">
        <v>0.279503209158461</v>
      </c>
      <c r="G1149">
        <f t="shared" si="17"/>
        <v>9.5583333333334313</v>
      </c>
    </row>
    <row r="1150" spans="1:7" x14ac:dyDescent="0.3">
      <c r="A1150">
        <v>3.2337628971521599E-2</v>
      </c>
      <c r="B1150">
        <v>1.1430681016507601E-2</v>
      </c>
      <c r="C1150">
        <v>-4.4356179522114597E-2</v>
      </c>
      <c r="D1150">
        <v>-0.14363767903930499</v>
      </c>
      <c r="E1150">
        <v>7.6327130000000701E-2</v>
      </c>
      <c r="F1150">
        <v>0.27947827113462198</v>
      </c>
      <c r="G1150">
        <f t="shared" si="17"/>
        <v>9.5666666666667641</v>
      </c>
    </row>
    <row r="1151" spans="1:7" x14ac:dyDescent="0.3">
      <c r="A1151">
        <v>3.4705813444674001E-2</v>
      </c>
      <c r="B1151">
        <v>-3.0336306379879501E-3</v>
      </c>
      <c r="C1151">
        <v>-3.3485612137854899E-2</v>
      </c>
      <c r="D1151">
        <v>-0.145151165323189</v>
      </c>
      <c r="E1151">
        <v>7.6846130000005106E-2</v>
      </c>
      <c r="F1151">
        <v>0.280226739082164</v>
      </c>
      <c r="G1151">
        <f t="shared" si="17"/>
        <v>9.575000000000097</v>
      </c>
    </row>
    <row r="1152" spans="1:7" x14ac:dyDescent="0.3">
      <c r="A1152">
        <v>4.0669444187154999E-2</v>
      </c>
      <c r="B1152">
        <v>7.8136017524113397E-3</v>
      </c>
      <c r="C1152">
        <v>-5.3992279786172499E-2</v>
      </c>
      <c r="D1152">
        <v>-0.145165224379182</v>
      </c>
      <c r="E1152">
        <v>7.6258130000003699E-2</v>
      </c>
      <c r="F1152">
        <v>0.28034752957411002</v>
      </c>
      <c r="G1152">
        <f t="shared" si="17"/>
        <v>9.5833333333334298</v>
      </c>
    </row>
    <row r="1153" spans="1:7" x14ac:dyDescent="0.3">
      <c r="A1153">
        <v>-9.2890778961174897E-2</v>
      </c>
      <c r="B1153">
        <v>1.7381428158699998E-2</v>
      </c>
      <c r="C1153">
        <v>2.5835809120136801E-2</v>
      </c>
      <c r="D1153">
        <v>-0.14740246091446901</v>
      </c>
      <c r="E1153">
        <v>7.4813129999998201E-2</v>
      </c>
      <c r="F1153">
        <v>0.28040876424714201</v>
      </c>
      <c r="G1153">
        <f t="shared" si="17"/>
        <v>9.5916666666667627</v>
      </c>
    </row>
    <row r="1154" spans="1:7" x14ac:dyDescent="0.3">
      <c r="A1154">
        <v>4.8516085695456901E-2</v>
      </c>
      <c r="B1154">
        <v>2.5376070858406301E-2</v>
      </c>
      <c r="C1154">
        <v>-3.4783644789278402E-2</v>
      </c>
      <c r="D1154">
        <v>-0.14727911996960899</v>
      </c>
      <c r="E1154">
        <v>7.6545130000002501E-2</v>
      </c>
      <c r="F1154">
        <v>0.28094703556471601</v>
      </c>
      <c r="G1154">
        <f t="shared" si="17"/>
        <v>9.6000000000000956</v>
      </c>
    </row>
    <row r="1155" spans="1:7" x14ac:dyDescent="0.3">
      <c r="A1155">
        <v>-0.104473143266219</v>
      </c>
      <c r="B1155">
        <v>1.5821134717261001E-2</v>
      </c>
      <c r="C1155">
        <v>4.0726023981154297E-2</v>
      </c>
      <c r="D1155">
        <v>-0.14761179483377501</v>
      </c>
      <c r="E1155">
        <v>7.4939129999998494E-2</v>
      </c>
      <c r="F1155">
        <v>0.27995848843141802</v>
      </c>
      <c r="G1155">
        <f t="shared" si="17"/>
        <v>9.6083333333334284</v>
      </c>
    </row>
    <row r="1156" spans="1:7" x14ac:dyDescent="0.3">
      <c r="A1156">
        <v>-8.7882614800989203E-2</v>
      </c>
      <c r="B1156">
        <v>5.2675105728935898E-3</v>
      </c>
      <c r="C1156">
        <v>9.7660751249901406E-3</v>
      </c>
      <c r="D1156">
        <v>-0.145923793718999</v>
      </c>
      <c r="E1156">
        <v>7.4340129999997395E-2</v>
      </c>
      <c r="F1156">
        <v>0.28073987197137201</v>
      </c>
      <c r="G1156">
        <f t="shared" ref="G1156:G1219" si="18">G1155+1/120</f>
        <v>9.6166666666667613</v>
      </c>
    </row>
    <row r="1157" spans="1:7" x14ac:dyDescent="0.3">
      <c r="A1157">
        <v>3.94532089437378E-2</v>
      </c>
      <c r="B1157">
        <v>7.11408537607525E-3</v>
      </c>
      <c r="C1157">
        <v>-3.4273553168279798E-2</v>
      </c>
      <c r="D1157">
        <v>-0.14635782562741301</v>
      </c>
      <c r="E1157">
        <v>7.6667129999999403E-2</v>
      </c>
      <c r="F1157">
        <v>0.28167741199850599</v>
      </c>
      <c r="G1157">
        <f t="shared" si="18"/>
        <v>9.6250000000000941</v>
      </c>
    </row>
    <row r="1158" spans="1:7" x14ac:dyDescent="0.3">
      <c r="A1158">
        <v>-9.4956320814254494E-2</v>
      </c>
      <c r="B1158">
        <v>2.7356266609926801E-2</v>
      </c>
      <c r="C1158">
        <v>1.35393203767187E-2</v>
      </c>
      <c r="D1158">
        <v>-0.14513247931671699</v>
      </c>
      <c r="E1158">
        <v>7.4431130000004994E-2</v>
      </c>
      <c r="F1158">
        <v>0.28092443230497999</v>
      </c>
      <c r="G1158">
        <f t="shared" si="18"/>
        <v>9.633333333333427</v>
      </c>
    </row>
    <row r="1159" spans="1:7" x14ac:dyDescent="0.3">
      <c r="A1159">
        <v>-8.3963520420509294E-2</v>
      </c>
      <c r="B1159">
        <v>3.1457699427504301E-2</v>
      </c>
      <c r="C1159">
        <v>1.9635873018239599E-2</v>
      </c>
      <c r="D1159">
        <v>-0.14440134859095799</v>
      </c>
      <c r="E1159">
        <v>7.5232129999999703E-2</v>
      </c>
      <c r="F1159">
        <v>0.28179748949775202</v>
      </c>
      <c r="G1159">
        <f t="shared" si="18"/>
        <v>9.6416666666667599</v>
      </c>
    </row>
    <row r="1160" spans="1:7" x14ac:dyDescent="0.3">
      <c r="A1160">
        <v>-9.8317234616584606E-2</v>
      </c>
      <c r="B1160">
        <v>2.5719357710674299E-2</v>
      </c>
      <c r="C1160">
        <v>5.14286559178821E-2</v>
      </c>
      <c r="D1160">
        <v>-0.14524208817435</v>
      </c>
      <c r="E1160">
        <v>7.5209130000000707E-2</v>
      </c>
      <c r="F1160">
        <v>0.28195079622597802</v>
      </c>
      <c r="G1160">
        <f t="shared" si="18"/>
        <v>9.6500000000000927</v>
      </c>
    </row>
    <row r="1161" spans="1:7" x14ac:dyDescent="0.3">
      <c r="A1161">
        <v>-9.85769455933279E-2</v>
      </c>
      <c r="B1161">
        <v>3.3504143018733203E-2</v>
      </c>
      <c r="C1161">
        <v>3.3439035043049403E-2</v>
      </c>
      <c r="D1161">
        <v>-0.14474659872864601</v>
      </c>
      <c r="E1161">
        <v>7.5042130000005397E-2</v>
      </c>
      <c r="F1161">
        <v>0.281936541079643</v>
      </c>
      <c r="G1161">
        <f t="shared" si="18"/>
        <v>9.6583333333334256</v>
      </c>
    </row>
    <row r="1162" spans="1:7" x14ac:dyDescent="0.3">
      <c r="A1162">
        <v>-0.102868412922154</v>
      </c>
      <c r="B1162">
        <v>1.34615462134154E-2</v>
      </c>
      <c r="C1162">
        <v>5.2872373973994503E-3</v>
      </c>
      <c r="D1162">
        <v>-0.14304136614433999</v>
      </c>
      <c r="E1162">
        <v>7.4679130000002106E-2</v>
      </c>
      <c r="F1162">
        <v>0.28242932788285602</v>
      </c>
      <c r="G1162">
        <f t="shared" si="18"/>
        <v>9.6666666666667584</v>
      </c>
    </row>
    <row r="1163" spans="1:7" x14ac:dyDescent="0.3">
      <c r="A1163">
        <v>-7.0397420532818E-2</v>
      </c>
      <c r="B1163">
        <v>3.8615990060861902E-2</v>
      </c>
      <c r="C1163">
        <v>1.24148191754312E-2</v>
      </c>
      <c r="D1163">
        <v>-0.14454326218036201</v>
      </c>
      <c r="E1163">
        <v>7.45301300000029E-2</v>
      </c>
      <c r="F1163">
        <v>0.28385522454705803</v>
      </c>
      <c r="G1163">
        <f t="shared" si="18"/>
        <v>9.6750000000000913</v>
      </c>
    </row>
    <row r="1164" spans="1:7" x14ac:dyDescent="0.3">
      <c r="A1164">
        <v>-7.65469981886919E-2</v>
      </c>
      <c r="B1164">
        <v>3.9182658790014598E-2</v>
      </c>
      <c r="C1164">
        <v>2.2621343800558E-3</v>
      </c>
      <c r="D1164">
        <v>-0.144386542093737</v>
      </c>
      <c r="E1164">
        <v>7.4706129999998996E-2</v>
      </c>
      <c r="F1164">
        <v>0.28291915199941597</v>
      </c>
      <c r="G1164">
        <f t="shared" si="18"/>
        <v>9.6833333333334242</v>
      </c>
    </row>
    <row r="1165" spans="1:7" x14ac:dyDescent="0.3">
      <c r="A1165">
        <v>-8.8084201598287601E-2</v>
      </c>
      <c r="B1165">
        <v>3.3522648511294502E-2</v>
      </c>
      <c r="C1165">
        <v>3.6104078857064202E-2</v>
      </c>
      <c r="D1165">
        <v>-0.14638935018211599</v>
      </c>
      <c r="E1165">
        <v>7.4931129999997195E-2</v>
      </c>
      <c r="F1165">
        <v>0.28308517838624703</v>
      </c>
      <c r="G1165">
        <f t="shared" si="18"/>
        <v>9.691666666666757</v>
      </c>
    </row>
    <row r="1166" spans="1:7" x14ac:dyDescent="0.3">
      <c r="A1166">
        <v>3.3574010481658798E-2</v>
      </c>
      <c r="B1166">
        <v>3.1709076911172099E-2</v>
      </c>
      <c r="C1166">
        <v>-3.2516065010756302E-2</v>
      </c>
      <c r="D1166">
        <v>-0.14718865325295499</v>
      </c>
      <c r="E1166">
        <v>7.6739130000005901E-2</v>
      </c>
      <c r="F1166">
        <v>0.28334808445492499</v>
      </c>
      <c r="G1166">
        <f t="shared" si="18"/>
        <v>9.7000000000000899</v>
      </c>
    </row>
    <row r="1167" spans="1:7" x14ac:dyDescent="0.3">
      <c r="A1167">
        <v>-8.20352301323444E-2</v>
      </c>
      <c r="B1167">
        <v>2.5086985495564099E-2</v>
      </c>
      <c r="C1167">
        <v>3.3588805906889597E-2</v>
      </c>
      <c r="D1167">
        <v>-0.14740160689711501</v>
      </c>
      <c r="E1167">
        <v>7.5167130000000595E-2</v>
      </c>
      <c r="F1167">
        <v>0.28323049302054598</v>
      </c>
      <c r="G1167">
        <f t="shared" si="18"/>
        <v>9.7083333333334227</v>
      </c>
    </row>
    <row r="1168" spans="1:7" x14ac:dyDescent="0.3">
      <c r="A1168">
        <v>-8.3493949772425594E-2</v>
      </c>
      <c r="B1168">
        <v>2.3467256401268601E-2</v>
      </c>
      <c r="C1168">
        <v>4.9518703248111903E-2</v>
      </c>
      <c r="D1168">
        <v>-0.14803155967199799</v>
      </c>
      <c r="E1168">
        <v>7.5225130000003401E-2</v>
      </c>
      <c r="F1168">
        <v>0.28351986562017401</v>
      </c>
      <c r="G1168">
        <f t="shared" si="18"/>
        <v>9.7166666666667556</v>
      </c>
    </row>
    <row r="1169" spans="1:7" x14ac:dyDescent="0.3">
      <c r="A1169">
        <v>-8.0828012493089296E-2</v>
      </c>
      <c r="B1169">
        <v>2.72206449066708E-2</v>
      </c>
      <c r="C1169">
        <v>3.2156331964648503E-2</v>
      </c>
      <c r="D1169">
        <v>-0.147365825307711</v>
      </c>
      <c r="E1169">
        <v>7.5221129999999997E-2</v>
      </c>
      <c r="F1169">
        <v>0.283202320731683</v>
      </c>
      <c r="G1169">
        <f t="shared" si="18"/>
        <v>9.7250000000000885</v>
      </c>
    </row>
    <row r="1170" spans="1:7" x14ac:dyDescent="0.3">
      <c r="A1170">
        <v>-7.3031803113069907E-2</v>
      </c>
      <c r="B1170">
        <v>1.7474030700927502E-2</v>
      </c>
      <c r="C1170">
        <v>4.3093653979943303E-2</v>
      </c>
      <c r="D1170">
        <v>-0.147175050136644</v>
      </c>
      <c r="E1170">
        <v>7.5427130000002604E-2</v>
      </c>
      <c r="F1170">
        <v>0.28386482419137599</v>
      </c>
      <c r="G1170">
        <f t="shared" si="18"/>
        <v>9.7333333333334213</v>
      </c>
    </row>
    <row r="1171" spans="1:7" x14ac:dyDescent="0.3">
      <c r="A1171">
        <v>-8.7110230408354902E-2</v>
      </c>
      <c r="B1171">
        <v>2.5098750125280199E-2</v>
      </c>
      <c r="C1171">
        <v>5.2533472931604999E-2</v>
      </c>
      <c r="D1171">
        <v>-0.146898936492769</v>
      </c>
      <c r="E1171">
        <v>7.5396130000002198E-2</v>
      </c>
      <c r="F1171">
        <v>0.28250983258414403</v>
      </c>
      <c r="G1171">
        <f t="shared" si="18"/>
        <v>9.7416666666667542</v>
      </c>
    </row>
    <row r="1172" spans="1:7" x14ac:dyDescent="0.3">
      <c r="A1172">
        <v>-9.1983364362106898E-2</v>
      </c>
      <c r="B1172">
        <v>3.8343516036765499E-3</v>
      </c>
      <c r="C1172">
        <v>1.13638400451494E-2</v>
      </c>
      <c r="D1172">
        <v>-0.143999441626953</v>
      </c>
      <c r="E1172">
        <v>7.50381299999964E-2</v>
      </c>
      <c r="F1172">
        <v>0.281778104135121</v>
      </c>
      <c r="G1172">
        <f t="shared" si="18"/>
        <v>9.750000000000087</v>
      </c>
    </row>
    <row r="1173" spans="1:7" x14ac:dyDescent="0.3">
      <c r="A1173">
        <v>-0.105204026424079</v>
      </c>
      <c r="B1173">
        <v>1.0833381016722101E-2</v>
      </c>
      <c r="C1173">
        <v>1.4261963272683E-2</v>
      </c>
      <c r="D1173">
        <v>-0.143081082178801</v>
      </c>
      <c r="E1173">
        <v>7.4611130000004605E-2</v>
      </c>
      <c r="F1173">
        <v>0.28079133165679099</v>
      </c>
      <c r="G1173">
        <f t="shared" si="18"/>
        <v>9.7583333333334199</v>
      </c>
    </row>
    <row r="1174" spans="1:7" x14ac:dyDescent="0.3">
      <c r="A1174">
        <v>3.11250698352003E-2</v>
      </c>
      <c r="B1174">
        <v>-3.6204999717677302E-3</v>
      </c>
      <c r="C1174">
        <v>-5.9869804030698297E-2</v>
      </c>
      <c r="D1174">
        <v>-0.14204520622019101</v>
      </c>
      <c r="E1174">
        <v>7.6583129999999194E-2</v>
      </c>
      <c r="F1174">
        <v>0.28114612314255999</v>
      </c>
      <c r="G1174">
        <f t="shared" si="18"/>
        <v>9.7666666666667528</v>
      </c>
    </row>
    <row r="1175" spans="1:7" x14ac:dyDescent="0.3">
      <c r="A1175">
        <v>9.1450373725191596E-3</v>
      </c>
      <c r="B1175">
        <v>4.2991176285935998E-3</v>
      </c>
      <c r="C1175">
        <v>-4.1241585169061602E-2</v>
      </c>
      <c r="D1175">
        <v>-0.14207166837201399</v>
      </c>
      <c r="E1175">
        <v>7.6094130000006796E-2</v>
      </c>
      <c r="F1175">
        <v>0.279916622124049</v>
      </c>
      <c r="G1175">
        <f t="shared" si="18"/>
        <v>9.7750000000000856</v>
      </c>
    </row>
    <row r="1176" spans="1:7" x14ac:dyDescent="0.3">
      <c r="A1176">
        <v>-0.119261502641045</v>
      </c>
      <c r="B1176">
        <v>-4.5313841915248796E-3</v>
      </c>
      <c r="C1176">
        <v>9.59680182351569E-3</v>
      </c>
      <c r="D1176">
        <v>-0.14115644263962801</v>
      </c>
      <c r="E1176">
        <v>7.4324130000005803E-2</v>
      </c>
      <c r="F1176">
        <v>0.27929577201429601</v>
      </c>
      <c r="G1176">
        <f t="shared" si="18"/>
        <v>9.7833333333334185</v>
      </c>
    </row>
    <row r="1177" spans="1:7" x14ac:dyDescent="0.3">
      <c r="A1177">
        <v>-0.11286428641626001</v>
      </c>
      <c r="B1177">
        <v>1.2991215971054701E-2</v>
      </c>
      <c r="C1177">
        <v>4.90773028342138E-3</v>
      </c>
      <c r="D1177">
        <v>-0.14116193756870499</v>
      </c>
      <c r="E1177">
        <v>7.4481130000000895E-2</v>
      </c>
      <c r="F1177">
        <v>0.27920186351758602</v>
      </c>
      <c r="G1177">
        <f t="shared" si="18"/>
        <v>9.7916666666667513</v>
      </c>
    </row>
    <row r="1178" spans="1:7" x14ac:dyDescent="0.3">
      <c r="A1178">
        <v>-0.11589169440362899</v>
      </c>
      <c r="B1178">
        <v>-2.3554443745505498E-3</v>
      </c>
      <c r="C1178">
        <v>1.93128525491271E-2</v>
      </c>
      <c r="D1178">
        <v>-0.14207295860070099</v>
      </c>
      <c r="E1178">
        <v>7.4462130000005303E-2</v>
      </c>
      <c r="F1178">
        <v>0.278737869251174</v>
      </c>
      <c r="G1178">
        <f t="shared" si="18"/>
        <v>9.8000000000000842</v>
      </c>
    </row>
    <row r="1179" spans="1:7" x14ac:dyDescent="0.3">
      <c r="A1179">
        <v>-0.12345046227295101</v>
      </c>
      <c r="B1179">
        <v>-1.6371055543141499E-2</v>
      </c>
      <c r="C1179">
        <v>2.19193116815402E-2</v>
      </c>
      <c r="D1179">
        <v>-0.14298818084277501</v>
      </c>
      <c r="E1179">
        <v>7.4485130000004299E-2</v>
      </c>
      <c r="F1179">
        <v>0.27847214336306197</v>
      </c>
      <c r="G1179">
        <f t="shared" si="18"/>
        <v>9.8083333333334171</v>
      </c>
    </row>
    <row r="1180" spans="1:7" x14ac:dyDescent="0.3">
      <c r="A1180">
        <v>2.4991024322320199E-2</v>
      </c>
      <c r="B1180">
        <v>-1.07499245898879E-2</v>
      </c>
      <c r="C1180">
        <v>-3.5747059855696199E-2</v>
      </c>
      <c r="D1180">
        <v>-0.14350433306712801</v>
      </c>
      <c r="E1180">
        <v>7.6842130000001604E-2</v>
      </c>
      <c r="F1180">
        <v>0.27852181107183599</v>
      </c>
      <c r="G1180">
        <f t="shared" si="18"/>
        <v>9.8166666666667499</v>
      </c>
    </row>
    <row r="1181" spans="1:7" x14ac:dyDescent="0.3">
      <c r="A1181">
        <v>2.70200476347476E-2</v>
      </c>
      <c r="B1181">
        <v>-2.1745745781615498E-2</v>
      </c>
      <c r="C1181">
        <v>-2.83904353690533E-2</v>
      </c>
      <c r="D1181">
        <v>-0.14407316630853301</v>
      </c>
      <c r="E1181">
        <v>7.6777129999997001E-2</v>
      </c>
      <c r="F1181">
        <v>0.27877927125025798</v>
      </c>
      <c r="G1181">
        <f t="shared" si="18"/>
        <v>9.8250000000000828</v>
      </c>
    </row>
    <row r="1182" spans="1:7" x14ac:dyDescent="0.3">
      <c r="A1182">
        <v>3.1793413590964499E-2</v>
      </c>
      <c r="B1182">
        <v>-1.7599347850598999E-2</v>
      </c>
      <c r="C1182">
        <v>-3.8696827849616797E-2</v>
      </c>
      <c r="D1182">
        <v>-0.14385825828698401</v>
      </c>
      <c r="E1182">
        <v>7.6670129999997796E-2</v>
      </c>
      <c r="F1182">
        <v>0.27869513717705502</v>
      </c>
      <c r="G1182">
        <f t="shared" si="18"/>
        <v>9.8333333333334156</v>
      </c>
    </row>
    <row r="1183" spans="1:7" x14ac:dyDescent="0.3">
      <c r="A1183">
        <v>-9.4714725581939302E-2</v>
      </c>
      <c r="B1183">
        <v>-1.06512141090686E-2</v>
      </c>
      <c r="C1183">
        <v>7.5121307476931397E-3</v>
      </c>
      <c r="D1183">
        <v>-0.143192757063063</v>
      </c>
      <c r="E1183">
        <v>7.4355130000006195E-2</v>
      </c>
      <c r="F1183">
        <v>0.27886369613101603</v>
      </c>
      <c r="G1183">
        <f t="shared" si="18"/>
        <v>9.8416666666667485</v>
      </c>
    </row>
    <row r="1184" spans="1:7" x14ac:dyDescent="0.3">
      <c r="A1184">
        <v>3.2223360730890403E-2</v>
      </c>
      <c r="B1184">
        <v>-1.42635807862861E-2</v>
      </c>
      <c r="C1184">
        <v>-4.1723947610303798E-2</v>
      </c>
      <c r="D1184">
        <v>-0.14402183839035301</v>
      </c>
      <c r="E1184">
        <v>7.6773130000004602E-2</v>
      </c>
      <c r="F1184">
        <v>0.27875054069482802</v>
      </c>
      <c r="G1184">
        <f t="shared" si="18"/>
        <v>9.8500000000000814</v>
      </c>
    </row>
    <row r="1185" spans="1:7" x14ac:dyDescent="0.3">
      <c r="A1185">
        <v>3.4493618913001699E-2</v>
      </c>
      <c r="B1185">
        <v>-1.11247818630907E-2</v>
      </c>
      <c r="C1185">
        <v>-3.7143420746376103E-2</v>
      </c>
      <c r="D1185">
        <v>-0.14334613008684499</v>
      </c>
      <c r="E1185">
        <v>7.6300130000003796E-2</v>
      </c>
      <c r="F1185">
        <v>0.27910482206404003</v>
      </c>
      <c r="G1185">
        <f t="shared" si="18"/>
        <v>9.8583333333334142</v>
      </c>
    </row>
    <row r="1186" spans="1:7" x14ac:dyDescent="0.3">
      <c r="A1186">
        <v>2.8005659166708899E-2</v>
      </c>
      <c r="B1186">
        <v>-2.21860266479466E-2</v>
      </c>
      <c r="C1186">
        <v>-4.5187194472053299E-2</v>
      </c>
      <c r="D1186">
        <v>-0.14221703635931801</v>
      </c>
      <c r="E1186">
        <v>7.6274130000006393E-2</v>
      </c>
      <c r="F1186">
        <v>0.27927725278769699</v>
      </c>
      <c r="G1186">
        <f t="shared" si="18"/>
        <v>9.8666666666667471</v>
      </c>
    </row>
    <row r="1187" spans="1:7" x14ac:dyDescent="0.3">
      <c r="A1187">
        <v>3.3346193618794602E-2</v>
      </c>
      <c r="B1187">
        <v>-3.7397252520132103E-2</v>
      </c>
      <c r="C1187">
        <v>-3.9842076237943502E-2</v>
      </c>
      <c r="D1187">
        <v>-0.14187113247892</v>
      </c>
      <c r="E1187">
        <v>7.6628129999997699E-2</v>
      </c>
      <c r="F1187">
        <v>0.27925492555039799</v>
      </c>
      <c r="G1187">
        <f t="shared" si="18"/>
        <v>9.8750000000000799</v>
      </c>
    </row>
    <row r="1188" spans="1:7" x14ac:dyDescent="0.3">
      <c r="A1188">
        <v>-9.3618827586795794E-2</v>
      </c>
      <c r="B1188">
        <v>-1.42473693109424E-2</v>
      </c>
      <c r="C1188">
        <v>2.1241340497874898E-2</v>
      </c>
      <c r="D1188">
        <v>-0.141979236807035</v>
      </c>
      <c r="E1188">
        <v>7.4611130000004605E-2</v>
      </c>
      <c r="F1188">
        <v>0.27945621751308602</v>
      </c>
      <c r="G1188">
        <f t="shared" si="18"/>
        <v>9.8833333333334128</v>
      </c>
    </row>
    <row r="1189" spans="1:7" x14ac:dyDescent="0.3">
      <c r="A1189">
        <v>4.1384876918203597E-2</v>
      </c>
      <c r="B1189">
        <v>-1.4308674582063899E-2</v>
      </c>
      <c r="C1189">
        <v>-4.3584853745811503E-2</v>
      </c>
      <c r="D1189">
        <v>-0.14210298979081001</v>
      </c>
      <c r="E1189">
        <v>7.6598130000002401E-2</v>
      </c>
      <c r="F1189">
        <v>0.27900499118516803</v>
      </c>
      <c r="G1189">
        <f t="shared" si="18"/>
        <v>9.8916666666667457</v>
      </c>
    </row>
    <row r="1190" spans="1:7" x14ac:dyDescent="0.3">
      <c r="A1190">
        <v>5.8447876308844099E-2</v>
      </c>
      <c r="B1190">
        <v>-1.6864558940960499E-2</v>
      </c>
      <c r="C1190">
        <v>-6.1359172133333903E-2</v>
      </c>
      <c r="D1190">
        <v>-0.14198160062184401</v>
      </c>
      <c r="E1190">
        <v>7.7155130000003402E-2</v>
      </c>
      <c r="F1190">
        <v>0.27937068732906001</v>
      </c>
      <c r="G1190">
        <f t="shared" si="18"/>
        <v>9.9000000000000785</v>
      </c>
    </row>
    <row r="1191" spans="1:7" x14ac:dyDescent="0.3">
      <c r="A1191">
        <v>5.2088204296094398E-2</v>
      </c>
      <c r="B1191">
        <v>-3.9758524147629502E-2</v>
      </c>
      <c r="C1191">
        <v>-5.37118519877023E-2</v>
      </c>
      <c r="D1191">
        <v>-0.142068011597138</v>
      </c>
      <c r="E1191">
        <v>7.7132129999998897E-2</v>
      </c>
      <c r="F1191">
        <v>0.27848155396260199</v>
      </c>
      <c r="G1191">
        <f t="shared" si="18"/>
        <v>9.9083333333334114</v>
      </c>
    </row>
    <row r="1192" spans="1:7" x14ac:dyDescent="0.3">
      <c r="A1192">
        <v>4.6215069495024498E-2</v>
      </c>
      <c r="B1192">
        <v>-1.7603802703095001E-2</v>
      </c>
      <c r="C1192">
        <v>-4.9530311981754997E-2</v>
      </c>
      <c r="D1192">
        <v>-0.142925764988799</v>
      </c>
      <c r="E1192">
        <v>7.6800129999995997E-2</v>
      </c>
      <c r="F1192">
        <v>0.27835810713560599</v>
      </c>
      <c r="G1192">
        <f t="shared" si="18"/>
        <v>9.9166666666667442</v>
      </c>
    </row>
    <row r="1193" spans="1:7" x14ac:dyDescent="0.3">
      <c r="A1193">
        <v>3.3778510212612099E-2</v>
      </c>
      <c r="B1193">
        <v>-3.3222449119373901E-2</v>
      </c>
      <c r="C1193">
        <v>-2.6385843897156199E-2</v>
      </c>
      <c r="D1193">
        <v>-0.14390449893587801</v>
      </c>
      <c r="E1193">
        <v>7.7269129999998895E-2</v>
      </c>
      <c r="F1193">
        <v>0.27750596990438597</v>
      </c>
      <c r="G1193">
        <f t="shared" si="18"/>
        <v>9.9250000000000771</v>
      </c>
    </row>
    <row r="1194" spans="1:7" x14ac:dyDescent="0.3">
      <c r="A1194">
        <v>3.1018831867124601E-2</v>
      </c>
      <c r="B1194">
        <v>-3.40121429569357E-2</v>
      </c>
      <c r="C1194">
        <v>-3.8561291282180402E-2</v>
      </c>
      <c r="D1194">
        <v>-0.14354795696755701</v>
      </c>
      <c r="E1194">
        <v>7.7002130000000696E-2</v>
      </c>
      <c r="F1194">
        <v>0.27677499054433102</v>
      </c>
      <c r="G1194">
        <f t="shared" si="18"/>
        <v>9.93333333333341</v>
      </c>
    </row>
    <row r="1195" spans="1:7" x14ac:dyDescent="0.3">
      <c r="A1195">
        <v>4.1344334285734301E-2</v>
      </c>
      <c r="B1195">
        <v>-2.5203275599399302E-2</v>
      </c>
      <c r="C1195">
        <v>-4.9708927713079297E-2</v>
      </c>
      <c r="D1195">
        <v>-0.14352794882042899</v>
      </c>
      <c r="E1195">
        <v>7.7105130000002006E-2</v>
      </c>
      <c r="F1195">
        <v>0.27713512895390302</v>
      </c>
      <c r="G1195">
        <f t="shared" si="18"/>
        <v>9.9416666666667428</v>
      </c>
    </row>
    <row r="1196" spans="1:7" x14ac:dyDescent="0.3">
      <c r="A1196">
        <v>4.0422586168746701E-2</v>
      </c>
      <c r="B1196">
        <v>-1.7164206637206501E-2</v>
      </c>
      <c r="C1196">
        <v>-5.2296047568023599E-2</v>
      </c>
      <c r="D1196">
        <v>-0.142976977572602</v>
      </c>
      <c r="E1196">
        <v>7.6705130000001606E-2</v>
      </c>
      <c r="F1196">
        <v>0.27716841084190003</v>
      </c>
      <c r="G1196">
        <f t="shared" si="18"/>
        <v>9.9500000000000757</v>
      </c>
    </row>
    <row r="1197" spans="1:7" x14ac:dyDescent="0.3">
      <c r="A1197">
        <v>3.6326486451101397E-2</v>
      </c>
      <c r="B1197">
        <v>-2.6039579280486599E-2</v>
      </c>
      <c r="C1197">
        <v>-5.9962583773549002E-2</v>
      </c>
      <c r="D1197">
        <v>-0.14229696826868601</v>
      </c>
      <c r="E1197">
        <v>7.7052130000002106E-2</v>
      </c>
      <c r="F1197">
        <v>0.27718927580270403</v>
      </c>
      <c r="G1197">
        <f t="shared" si="18"/>
        <v>9.9583333333334085</v>
      </c>
    </row>
    <row r="1198" spans="1:7" x14ac:dyDescent="0.3">
      <c r="A1198">
        <v>5.1904468387358203E-2</v>
      </c>
      <c r="B1198">
        <v>-1.7200832086057102E-2</v>
      </c>
      <c r="C1198">
        <v>-6.3478405422695797E-2</v>
      </c>
      <c r="D1198">
        <v>-0.14174770455640301</v>
      </c>
      <c r="E1198">
        <v>7.6941130000005006E-2</v>
      </c>
      <c r="F1198">
        <v>0.278041976438545</v>
      </c>
      <c r="G1198">
        <f t="shared" si="18"/>
        <v>9.9666666666667414</v>
      </c>
    </row>
    <row r="1199" spans="1:7" x14ac:dyDescent="0.3">
      <c r="A1199">
        <v>5.21514602294142E-2</v>
      </c>
      <c r="B1199">
        <v>-2.8536267722982098E-2</v>
      </c>
      <c r="C1199">
        <v>-6.3752771708244907E-2</v>
      </c>
      <c r="D1199">
        <v>-0.141316357404697</v>
      </c>
      <c r="E1199">
        <v>7.7124130000003094E-2</v>
      </c>
      <c r="F1199">
        <v>0.27860598054732</v>
      </c>
      <c r="G1199">
        <f t="shared" si="18"/>
        <v>9.9750000000000743</v>
      </c>
    </row>
    <row r="1200" spans="1:7" x14ac:dyDescent="0.3">
      <c r="A1200">
        <v>4.1076988246230101E-2</v>
      </c>
      <c r="B1200">
        <v>-2.2668535138371301E-2</v>
      </c>
      <c r="C1200">
        <v>-5.78161202823902E-2</v>
      </c>
      <c r="D1200">
        <v>-0.14162602382094999</v>
      </c>
      <c r="E1200">
        <v>7.7227129999998798E-2</v>
      </c>
      <c r="F1200">
        <v>0.27912513053590199</v>
      </c>
      <c r="G1200">
        <f t="shared" si="18"/>
        <v>9.9833333333334071</v>
      </c>
    </row>
    <row r="1201" spans="1:7" x14ac:dyDescent="0.3">
      <c r="A1201">
        <v>4.3855970523062303E-2</v>
      </c>
      <c r="B1201">
        <v>-9.3181771049538897E-3</v>
      </c>
      <c r="C1201">
        <v>-5.1380418076021103E-2</v>
      </c>
      <c r="D1201">
        <v>-0.142087107170911</v>
      </c>
      <c r="E1201">
        <v>7.7033130000001004E-2</v>
      </c>
      <c r="F1201">
        <v>0.27982165558526401</v>
      </c>
      <c r="G1201">
        <f t="shared" si="18"/>
        <v>9.99166666666674</v>
      </c>
    </row>
    <row r="1202" spans="1:7" x14ac:dyDescent="0.3">
      <c r="A1202">
        <v>6.0210929237327099E-2</v>
      </c>
      <c r="B1202">
        <v>-9.3510407604655704E-3</v>
      </c>
      <c r="C1202">
        <v>-5.3387480396508799E-2</v>
      </c>
      <c r="D1202">
        <v>-0.14274029385946199</v>
      </c>
      <c r="E1202">
        <v>7.7636129999999998E-2</v>
      </c>
      <c r="F1202">
        <v>0.28029158339876098</v>
      </c>
      <c r="G1202">
        <f t="shared" si="18"/>
        <v>10.000000000000073</v>
      </c>
    </row>
    <row r="1203" spans="1:7" x14ac:dyDescent="0.3">
      <c r="A1203">
        <v>-7.5314525030579602E-2</v>
      </c>
      <c r="B1203">
        <v>-1.2187567520256799E-2</v>
      </c>
      <c r="C1203">
        <v>3.18699632235019E-3</v>
      </c>
      <c r="D1203">
        <v>-0.142837533051097</v>
      </c>
      <c r="E1203">
        <v>7.5175130000002005E-2</v>
      </c>
      <c r="F1203">
        <v>0.28055899607536799</v>
      </c>
      <c r="G1203">
        <f t="shared" si="18"/>
        <v>10.008333333333406</v>
      </c>
    </row>
    <row r="1204" spans="1:7" x14ac:dyDescent="0.3">
      <c r="A1204">
        <v>-5.8779036022931899E-2</v>
      </c>
      <c r="B1204">
        <v>-1.1824075162572801E-2</v>
      </c>
      <c r="C1204">
        <v>3.3438985494376398E-2</v>
      </c>
      <c r="D1204">
        <v>-0.14455097716821599</v>
      </c>
      <c r="E1204">
        <v>7.5713130000001905E-2</v>
      </c>
      <c r="F1204">
        <v>0.28182762732892902</v>
      </c>
      <c r="G1204">
        <f t="shared" si="18"/>
        <v>10.016666666666739</v>
      </c>
    </row>
    <row r="1205" spans="1:7" x14ac:dyDescent="0.3">
      <c r="A1205">
        <v>7.6253989085563897E-2</v>
      </c>
      <c r="B1205">
        <v>-1.36256956879521E-2</v>
      </c>
      <c r="C1205">
        <v>-4.1293592322861498E-2</v>
      </c>
      <c r="D1205">
        <v>-0.144788619327925</v>
      </c>
      <c r="E1205">
        <v>7.73761299999981E-2</v>
      </c>
      <c r="F1205">
        <v>0.28206682641740699</v>
      </c>
      <c r="G1205">
        <f t="shared" si="18"/>
        <v>10.025000000000071</v>
      </c>
    </row>
    <row r="1206" spans="1:7" x14ac:dyDescent="0.3">
      <c r="A1206">
        <v>-6.1825372919545797E-2</v>
      </c>
      <c r="B1206">
        <v>1.31100412224784E-2</v>
      </c>
      <c r="C1206">
        <v>1.4870106157578901E-4</v>
      </c>
      <c r="D1206">
        <v>-0.144603054305249</v>
      </c>
      <c r="E1206">
        <v>7.5145130000001101E-2</v>
      </c>
      <c r="F1206">
        <v>0.281638455523952</v>
      </c>
      <c r="G1206">
        <f t="shared" si="18"/>
        <v>10.033333333333404</v>
      </c>
    </row>
    <row r="1207" spans="1:7" x14ac:dyDescent="0.3">
      <c r="A1207">
        <v>-5.9298707779318803E-2</v>
      </c>
      <c r="B1207">
        <v>8.5643742914374398E-3</v>
      </c>
      <c r="C1207">
        <v>1.45283106882261E-2</v>
      </c>
      <c r="D1207">
        <v>-0.14523158863946301</v>
      </c>
      <c r="E1207">
        <v>7.5373129999997707E-2</v>
      </c>
      <c r="F1207">
        <v>0.282341701278091</v>
      </c>
      <c r="G1207">
        <f t="shared" si="18"/>
        <v>10.041666666666737</v>
      </c>
    </row>
    <row r="1208" spans="1:7" x14ac:dyDescent="0.3">
      <c r="A1208">
        <v>-7.8137518515632803E-2</v>
      </c>
      <c r="B1208">
        <v>-7.7418384296622702E-3</v>
      </c>
      <c r="C1208">
        <v>2.4148056997489401E-2</v>
      </c>
      <c r="D1208">
        <v>-0.14465728108614401</v>
      </c>
      <c r="E1208">
        <v>7.5412129999999397E-2</v>
      </c>
      <c r="F1208">
        <v>0.28168497924084801</v>
      </c>
      <c r="G1208">
        <f t="shared" si="18"/>
        <v>10.05000000000007</v>
      </c>
    </row>
    <row r="1209" spans="1:7" x14ac:dyDescent="0.3">
      <c r="A1209">
        <v>7.6627740229715205E-2</v>
      </c>
      <c r="B1209">
        <v>-1.69147630549304E-2</v>
      </c>
      <c r="C1209">
        <v>-6.6449219672502002E-2</v>
      </c>
      <c r="D1209">
        <v>-0.14402323989899701</v>
      </c>
      <c r="E1209">
        <v>7.7174129999998994E-2</v>
      </c>
      <c r="F1209">
        <v>0.28320398969933902</v>
      </c>
      <c r="G1209">
        <f t="shared" si="18"/>
        <v>10.058333333333403</v>
      </c>
    </row>
    <row r="1210" spans="1:7" x14ac:dyDescent="0.3">
      <c r="A1210">
        <v>-6.6792671442998594E-2</v>
      </c>
      <c r="B1210">
        <v>1.0839913066041901E-2</v>
      </c>
      <c r="C1210">
        <v>2.0199163047223901E-2</v>
      </c>
      <c r="D1210">
        <v>-0.145118295603991</v>
      </c>
      <c r="E1210">
        <v>7.5896129999999895E-2</v>
      </c>
      <c r="F1210">
        <v>0.282087863361078</v>
      </c>
      <c r="G1210">
        <f t="shared" si="18"/>
        <v>10.066666666666736</v>
      </c>
    </row>
    <row r="1211" spans="1:7" x14ac:dyDescent="0.3">
      <c r="A1211">
        <v>-7.7057131087694103E-2</v>
      </c>
      <c r="B1211">
        <v>1.9034663394601799E-2</v>
      </c>
      <c r="C1211">
        <v>-6.695867898201E-3</v>
      </c>
      <c r="D1211">
        <v>-0.143622972397352</v>
      </c>
      <c r="E1211">
        <v>7.5167130000000595E-2</v>
      </c>
      <c r="F1211">
        <v>0.28189760693493698</v>
      </c>
      <c r="G1211">
        <f t="shared" si="18"/>
        <v>10.075000000000069</v>
      </c>
    </row>
    <row r="1212" spans="1:7" x14ac:dyDescent="0.3">
      <c r="A1212">
        <v>-8.1693024476545098E-2</v>
      </c>
      <c r="B1212">
        <v>-4.1124437129279601E-3</v>
      </c>
      <c r="C1212">
        <v>1.48269048363299E-2</v>
      </c>
      <c r="D1212">
        <v>-0.14378473058455901</v>
      </c>
      <c r="E1212">
        <v>7.5583130000003704E-2</v>
      </c>
      <c r="F1212">
        <v>0.28158996544087</v>
      </c>
      <c r="G1212">
        <f t="shared" si="18"/>
        <v>10.083333333333401</v>
      </c>
    </row>
    <row r="1213" spans="1:7" x14ac:dyDescent="0.3">
      <c r="A1213">
        <v>-8.4530695274804502E-2</v>
      </c>
      <c r="B1213">
        <v>1.09506819441173E-2</v>
      </c>
      <c r="C1213">
        <v>2.6820283661808501E-2</v>
      </c>
      <c r="D1213">
        <v>-0.14451321024320701</v>
      </c>
      <c r="E1213">
        <v>7.5602130000004805E-2</v>
      </c>
      <c r="F1213">
        <v>0.28175622243151</v>
      </c>
      <c r="G1213">
        <f t="shared" si="18"/>
        <v>10.091666666666734</v>
      </c>
    </row>
    <row r="1214" spans="1:7" x14ac:dyDescent="0.3">
      <c r="A1214">
        <v>-8.2423578552793905E-2</v>
      </c>
      <c r="B1214">
        <v>1.9159851463169002E-2</v>
      </c>
      <c r="C1214">
        <v>-8.1406141610257197E-3</v>
      </c>
      <c r="D1214">
        <v>-0.14334853190543401</v>
      </c>
      <c r="E1214">
        <v>7.5244130000004503E-2</v>
      </c>
      <c r="F1214">
        <v>0.281796476245257</v>
      </c>
      <c r="G1214">
        <f t="shared" si="18"/>
        <v>10.100000000000067</v>
      </c>
    </row>
    <row r="1215" spans="1:7" x14ac:dyDescent="0.3">
      <c r="A1215">
        <v>-7.9463509518212697E-2</v>
      </c>
      <c r="B1215">
        <v>9.2753185459926394E-3</v>
      </c>
      <c r="C1215">
        <v>2.09392472155174E-2</v>
      </c>
      <c r="D1215">
        <v>-0.14428785343827599</v>
      </c>
      <c r="E1215">
        <v>7.5518130000004596E-2</v>
      </c>
      <c r="F1215">
        <v>0.28206158010780502</v>
      </c>
      <c r="G1215">
        <f t="shared" si="18"/>
        <v>10.1083333333334</v>
      </c>
    </row>
    <row r="1216" spans="1:7" x14ac:dyDescent="0.3">
      <c r="A1216">
        <v>-8.2629607959638099E-2</v>
      </c>
      <c r="B1216">
        <v>1.6040410015245199E-2</v>
      </c>
      <c r="C1216">
        <v>-1.1157882695408199E-3</v>
      </c>
      <c r="D1216">
        <v>-0.14349753598551099</v>
      </c>
      <c r="E1216">
        <v>7.5221129999999997E-2</v>
      </c>
      <c r="F1216">
        <v>0.28192282015733999</v>
      </c>
      <c r="G1216">
        <f t="shared" si="18"/>
        <v>10.116666666666733</v>
      </c>
    </row>
    <row r="1217" spans="1:7" x14ac:dyDescent="0.3">
      <c r="A1217">
        <v>-8.0789192964166798E-2</v>
      </c>
      <c r="B1217">
        <v>2.47073692528407E-2</v>
      </c>
      <c r="C1217">
        <v>1.84251879469941E-2</v>
      </c>
      <c r="D1217">
        <v>-0.14454431324181299</v>
      </c>
      <c r="E1217">
        <v>7.50151300000029E-2</v>
      </c>
      <c r="F1217">
        <v>0.28209201642115</v>
      </c>
      <c r="G1217">
        <f t="shared" si="18"/>
        <v>10.125000000000066</v>
      </c>
    </row>
    <row r="1218" spans="1:7" x14ac:dyDescent="0.3">
      <c r="A1218">
        <v>-9.1644199523029393E-2</v>
      </c>
      <c r="B1218">
        <v>9.6001223324014093E-3</v>
      </c>
      <c r="C1218">
        <v>2.6375807178694598E-2</v>
      </c>
      <c r="D1218">
        <v>-0.14507455376768899</v>
      </c>
      <c r="E1218">
        <v>7.5225130000003401E-2</v>
      </c>
      <c r="F1218">
        <v>0.282241956358183</v>
      </c>
      <c r="G1218">
        <f t="shared" si="18"/>
        <v>10.133333333333399</v>
      </c>
    </row>
    <row r="1219" spans="1:7" x14ac:dyDescent="0.3">
      <c r="A1219">
        <v>-8.3917161584332697E-2</v>
      </c>
      <c r="B1219">
        <v>3.7382238276091703E-2</v>
      </c>
      <c r="C1219">
        <v>-2.9217006178506701E-3</v>
      </c>
      <c r="D1219">
        <v>-0.14371858240273799</v>
      </c>
      <c r="E1219">
        <v>7.4946130000005898E-2</v>
      </c>
      <c r="F1219">
        <v>0.28262416920127598</v>
      </c>
      <c r="G1219">
        <f t="shared" si="18"/>
        <v>10.141666666666731</v>
      </c>
    </row>
    <row r="1220" spans="1:7" x14ac:dyDescent="0.3">
      <c r="A1220">
        <v>-4.81368501921077E-2</v>
      </c>
      <c r="B1220">
        <v>1.3143308212784701E-2</v>
      </c>
      <c r="C1220">
        <v>1.47343791373963E-2</v>
      </c>
      <c r="D1220">
        <v>-0.14523432332380401</v>
      </c>
      <c r="E1220">
        <v>7.5213130000004194E-2</v>
      </c>
      <c r="F1220">
        <v>0.28449208206332499</v>
      </c>
      <c r="G1220">
        <f t="shared" ref="G1220:G1283" si="19">G1219+1/120</f>
        <v>10.150000000000064</v>
      </c>
    </row>
    <row r="1221" spans="1:7" x14ac:dyDescent="0.3">
      <c r="A1221">
        <v>-7.5640294802123503E-2</v>
      </c>
      <c r="B1221">
        <v>1.37901425267435E-2</v>
      </c>
      <c r="C1221">
        <v>1.8387141288193801E-2</v>
      </c>
      <c r="D1221">
        <v>-0.14602159815782201</v>
      </c>
      <c r="E1221">
        <v>7.5553129999997304E-2</v>
      </c>
      <c r="F1221">
        <v>0.28276489031493002</v>
      </c>
      <c r="G1221">
        <f t="shared" si="19"/>
        <v>10.158333333333397</v>
      </c>
    </row>
    <row r="1222" spans="1:7" x14ac:dyDescent="0.3">
      <c r="A1222">
        <v>-5.9711950431829197E-2</v>
      </c>
      <c r="B1222">
        <v>1.1548892688916399E-3</v>
      </c>
      <c r="C1222">
        <v>2.3562089571075501E-2</v>
      </c>
      <c r="D1222">
        <v>-0.14512342163598699</v>
      </c>
      <c r="E1222">
        <v>7.5469129999997095E-2</v>
      </c>
      <c r="F1222">
        <v>0.28427017033393798</v>
      </c>
      <c r="G1222">
        <f t="shared" si="19"/>
        <v>10.16666666666673</v>
      </c>
    </row>
    <row r="1223" spans="1:7" x14ac:dyDescent="0.3">
      <c r="A1223">
        <v>-7.5942339468696302E-2</v>
      </c>
      <c r="B1223">
        <v>2.2308971855395501E-2</v>
      </c>
      <c r="C1223">
        <v>1.8507497965120401E-2</v>
      </c>
      <c r="D1223">
        <v>-0.14608490171874899</v>
      </c>
      <c r="E1223">
        <v>7.5724130000001694E-2</v>
      </c>
      <c r="F1223">
        <v>0.28259805608830402</v>
      </c>
      <c r="G1223">
        <f t="shared" si="19"/>
        <v>10.175000000000063</v>
      </c>
    </row>
    <row r="1224" spans="1:7" x14ac:dyDescent="0.3">
      <c r="A1224">
        <v>-6.5337400946495205E-2</v>
      </c>
      <c r="B1224">
        <v>2.73127604005498E-2</v>
      </c>
      <c r="C1224">
        <v>1.7879994225524699E-2</v>
      </c>
      <c r="D1224">
        <v>-0.14595455700111101</v>
      </c>
      <c r="E1224">
        <v>7.5446129999998099E-2</v>
      </c>
      <c r="F1224">
        <v>0.28216883789835401</v>
      </c>
      <c r="G1224">
        <f t="shared" si="19"/>
        <v>10.183333333333396</v>
      </c>
    </row>
    <row r="1225" spans="1:7" x14ac:dyDescent="0.3">
      <c r="A1225">
        <v>5.6205265354220997E-2</v>
      </c>
      <c r="B1225">
        <v>3.68923185518017E-3</v>
      </c>
      <c r="C1225">
        <v>-3.00723140039513E-2</v>
      </c>
      <c r="D1225">
        <v>-0.14572323213562799</v>
      </c>
      <c r="E1225">
        <v>7.7441130000002703E-2</v>
      </c>
      <c r="F1225">
        <v>0.282147794927814</v>
      </c>
      <c r="G1225">
        <f t="shared" si="19"/>
        <v>10.191666666666729</v>
      </c>
    </row>
    <row r="1226" spans="1:7" x14ac:dyDescent="0.3">
      <c r="A1226">
        <v>-7.9576366342480595E-2</v>
      </c>
      <c r="B1226">
        <v>1.5527544283661999E-2</v>
      </c>
      <c r="C1226">
        <v>4.25662456047236E-3</v>
      </c>
      <c r="D1226">
        <v>-0.14391072526297</v>
      </c>
      <c r="E1226">
        <v>7.5221129999999997E-2</v>
      </c>
      <c r="F1226">
        <v>0.28154920588968901</v>
      </c>
      <c r="G1226">
        <f t="shared" si="19"/>
        <v>10.200000000000061</v>
      </c>
    </row>
    <row r="1227" spans="1:7" x14ac:dyDescent="0.3">
      <c r="A1227">
        <v>4.1826246796286701E-2</v>
      </c>
      <c r="B1227">
        <v>-2.77391646221696E-3</v>
      </c>
      <c r="C1227">
        <v>-3.6693041922689199E-2</v>
      </c>
      <c r="D1227">
        <v>-0.144322791980426</v>
      </c>
      <c r="E1227">
        <v>7.7201130000001394E-2</v>
      </c>
      <c r="F1227">
        <v>0.28110833286900799</v>
      </c>
      <c r="G1227">
        <f t="shared" si="19"/>
        <v>10.208333333333394</v>
      </c>
    </row>
    <row r="1228" spans="1:7" x14ac:dyDescent="0.3">
      <c r="A1228">
        <v>4.4124137056701603E-2</v>
      </c>
      <c r="B1228">
        <v>-2.0204794527734399E-2</v>
      </c>
      <c r="C1228">
        <v>-6.2169276376539198E-2</v>
      </c>
      <c r="D1228">
        <v>-0.14278187406310799</v>
      </c>
      <c r="E1228">
        <v>7.6701129999998105E-2</v>
      </c>
      <c r="F1228">
        <v>0.28086761732715898</v>
      </c>
      <c r="G1228">
        <f t="shared" si="19"/>
        <v>10.216666666666727</v>
      </c>
    </row>
    <row r="1229" spans="1:7" x14ac:dyDescent="0.3">
      <c r="A1229">
        <v>-8.6027414127270802E-2</v>
      </c>
      <c r="B1229">
        <v>1.4520991849613999E-2</v>
      </c>
      <c r="C1229">
        <v>2.8974591758532302E-3</v>
      </c>
      <c r="D1229">
        <v>-0.142630250698008</v>
      </c>
      <c r="E1229">
        <v>7.5251130000000804E-2</v>
      </c>
      <c r="F1229">
        <v>0.28097184474752102</v>
      </c>
      <c r="G1229">
        <f t="shared" si="19"/>
        <v>10.22500000000006</v>
      </c>
    </row>
    <row r="1230" spans="1:7" x14ac:dyDescent="0.3">
      <c r="A1230">
        <v>5.4827354193965901E-2</v>
      </c>
      <c r="B1230">
        <v>-9.4963908903850005E-3</v>
      </c>
      <c r="C1230">
        <v>-6.2783651137683499E-2</v>
      </c>
      <c r="D1230">
        <v>-0.14187430153202699</v>
      </c>
      <c r="E1230">
        <v>7.7040130000002899E-2</v>
      </c>
      <c r="F1230">
        <v>0.28086120633441503</v>
      </c>
      <c r="G1230">
        <f t="shared" si="19"/>
        <v>10.233333333333393</v>
      </c>
    </row>
    <row r="1231" spans="1:7" x14ac:dyDescent="0.3">
      <c r="A1231">
        <v>-8.7395424847146103E-2</v>
      </c>
      <c r="B1231">
        <v>9.0307624224871905E-3</v>
      </c>
      <c r="C1231">
        <v>4.5183132851325698E-3</v>
      </c>
      <c r="D1231">
        <v>-0.14274382584772399</v>
      </c>
      <c r="E1231">
        <v>7.5385130000002507E-2</v>
      </c>
      <c r="F1231">
        <v>0.28068582257116698</v>
      </c>
      <c r="G1231">
        <f t="shared" si="19"/>
        <v>10.241666666666726</v>
      </c>
    </row>
    <row r="1232" spans="1:7" x14ac:dyDescent="0.3">
      <c r="A1232">
        <v>5.7581359331379998E-2</v>
      </c>
      <c r="B1232">
        <v>-1.7243391184043201E-2</v>
      </c>
      <c r="C1232">
        <v>-5.0055553766133E-2</v>
      </c>
      <c r="D1232">
        <v>-0.142573034781251</v>
      </c>
      <c r="E1232">
        <v>7.7243130000001506E-2</v>
      </c>
      <c r="F1232">
        <v>0.28175730724749898</v>
      </c>
      <c r="G1232">
        <f t="shared" si="19"/>
        <v>10.250000000000059</v>
      </c>
    </row>
    <row r="1233" spans="1:7" x14ac:dyDescent="0.3">
      <c r="A1233">
        <v>5.64341389543348E-2</v>
      </c>
      <c r="B1233">
        <v>-7.2200792527807598E-3</v>
      </c>
      <c r="C1233">
        <v>-2.3839079264833401E-2</v>
      </c>
      <c r="D1233">
        <v>-0.14471290315398899</v>
      </c>
      <c r="E1233">
        <v>7.7685130000002003E-2</v>
      </c>
      <c r="F1233">
        <v>0.28259902474604398</v>
      </c>
      <c r="G1233">
        <f t="shared" si="19"/>
        <v>10.258333333333391</v>
      </c>
    </row>
    <row r="1234" spans="1:7" x14ac:dyDescent="0.3">
      <c r="A1234">
        <v>4.5973078639374498E-2</v>
      </c>
      <c r="B1234">
        <v>-1.0751255054705601E-2</v>
      </c>
      <c r="C1234">
        <v>-4.3768684138752102E-2</v>
      </c>
      <c r="D1234">
        <v>-0.143985846250196</v>
      </c>
      <c r="E1234">
        <v>7.7132129999998897E-2</v>
      </c>
      <c r="F1234">
        <v>0.28225522064681402</v>
      </c>
      <c r="G1234">
        <f t="shared" si="19"/>
        <v>10.266666666666724</v>
      </c>
    </row>
    <row r="1235" spans="1:7" x14ac:dyDescent="0.3">
      <c r="A1235">
        <v>4.9216946233546402E-2</v>
      </c>
      <c r="B1235">
        <v>-9.1829932538053608E-3</v>
      </c>
      <c r="C1235">
        <v>-4.2092504553433503E-2</v>
      </c>
      <c r="D1235">
        <v>-0.144272309710998</v>
      </c>
      <c r="E1235">
        <v>7.7571130000000904E-2</v>
      </c>
      <c r="F1235">
        <v>0.28243532252249898</v>
      </c>
      <c r="G1235">
        <f t="shared" si="19"/>
        <v>10.275000000000057</v>
      </c>
    </row>
    <row r="1236" spans="1:7" x14ac:dyDescent="0.3">
      <c r="A1236">
        <v>7.0255336545732905E-2</v>
      </c>
      <c r="B1236">
        <v>-1.8660693873581002E-2</v>
      </c>
      <c r="C1236">
        <v>-1.20714046973093E-2</v>
      </c>
      <c r="D1236">
        <v>-0.14646839533829001</v>
      </c>
      <c r="E1236">
        <v>7.7559130000001697E-2</v>
      </c>
      <c r="F1236">
        <v>0.28295287244047901</v>
      </c>
      <c r="G1236">
        <f t="shared" si="19"/>
        <v>10.28333333333339</v>
      </c>
    </row>
    <row r="1237" spans="1:7" x14ac:dyDescent="0.3">
      <c r="A1237">
        <v>6.7608006876408097E-2</v>
      </c>
      <c r="B1237">
        <v>-1.23937732726698E-2</v>
      </c>
      <c r="C1237">
        <v>-2.8816960795631098E-2</v>
      </c>
      <c r="D1237">
        <v>-0.146504861628618</v>
      </c>
      <c r="E1237">
        <v>7.7281129999998102E-2</v>
      </c>
      <c r="F1237">
        <v>0.28270582748572498</v>
      </c>
      <c r="G1237">
        <f t="shared" si="19"/>
        <v>10.291666666666723</v>
      </c>
    </row>
    <row r="1238" spans="1:7" x14ac:dyDescent="0.3">
      <c r="A1238">
        <v>6.6859927935168498E-2</v>
      </c>
      <c r="B1238">
        <v>-1.65865925627681E-2</v>
      </c>
      <c r="C1238">
        <v>-1.2503783415504101E-2</v>
      </c>
      <c r="D1238">
        <v>-0.14650667923059801</v>
      </c>
      <c r="E1238">
        <v>7.7269129999998895E-2</v>
      </c>
      <c r="F1238">
        <v>0.28283254645164102</v>
      </c>
      <c r="G1238">
        <f t="shared" si="19"/>
        <v>10.300000000000056</v>
      </c>
    </row>
    <row r="1239" spans="1:7" x14ac:dyDescent="0.3">
      <c r="A1239">
        <v>7.1327756443711005E-2</v>
      </c>
      <c r="B1239">
        <v>-2.7019441650749199E-2</v>
      </c>
      <c r="C1239">
        <v>-2.7336917505315202E-2</v>
      </c>
      <c r="D1239">
        <v>-0.146110869298062</v>
      </c>
      <c r="E1239">
        <v>7.7513130000003705E-2</v>
      </c>
      <c r="F1239">
        <v>0.28209166623372001</v>
      </c>
      <c r="G1239">
        <f t="shared" si="19"/>
        <v>10.308333333333389</v>
      </c>
    </row>
    <row r="1240" spans="1:7" x14ac:dyDescent="0.3">
      <c r="A1240">
        <v>6.1834990556611701E-2</v>
      </c>
      <c r="B1240">
        <v>-1.79619703502822E-2</v>
      </c>
      <c r="C1240">
        <v>-3.4974101147774703E-2</v>
      </c>
      <c r="D1240">
        <v>-0.145166877737848</v>
      </c>
      <c r="E1240">
        <v>7.7296130000001295E-2</v>
      </c>
      <c r="F1240">
        <v>0.28144431089525201</v>
      </c>
      <c r="G1240">
        <f t="shared" si="19"/>
        <v>10.316666666666721</v>
      </c>
    </row>
    <row r="1241" spans="1:7" x14ac:dyDescent="0.3">
      <c r="A1241">
        <v>7.5505157771544706E-2</v>
      </c>
      <c r="B1241">
        <v>-1.96295410315835E-2</v>
      </c>
      <c r="C1241">
        <v>-4.3284612141824601E-2</v>
      </c>
      <c r="D1241">
        <v>-0.144431355673593</v>
      </c>
      <c r="E1241">
        <v>7.7830129999997805E-2</v>
      </c>
      <c r="F1241">
        <v>0.28167120578941302</v>
      </c>
      <c r="G1241">
        <f t="shared" si="19"/>
        <v>10.325000000000054</v>
      </c>
    </row>
    <row r="1242" spans="1:7" x14ac:dyDescent="0.3">
      <c r="A1242">
        <v>-7.2878410438916796E-2</v>
      </c>
      <c r="B1242">
        <v>-1.10247522385048E-2</v>
      </c>
      <c r="C1242">
        <v>2.9110846312097199E-3</v>
      </c>
      <c r="D1242">
        <v>-0.14244539962178401</v>
      </c>
      <c r="E1242">
        <v>7.5232129999999703E-2</v>
      </c>
      <c r="F1242">
        <v>0.28024773834676298</v>
      </c>
      <c r="G1242">
        <f t="shared" si="19"/>
        <v>10.333333333333387</v>
      </c>
    </row>
    <row r="1243" spans="1:7" x14ac:dyDescent="0.3">
      <c r="A1243">
        <v>4.6960955060952103E-2</v>
      </c>
      <c r="B1243">
        <v>-4.6688739421533003E-3</v>
      </c>
      <c r="C1243">
        <v>-5.8550959232737301E-2</v>
      </c>
      <c r="D1243">
        <v>-0.142182151105232</v>
      </c>
      <c r="E1243">
        <v>7.7399129999997096E-2</v>
      </c>
      <c r="F1243">
        <v>0.27944086213659602</v>
      </c>
      <c r="G1243">
        <f t="shared" si="19"/>
        <v>10.34166666666672</v>
      </c>
    </row>
    <row r="1244" spans="1:7" x14ac:dyDescent="0.3">
      <c r="A1244">
        <v>3.5819243850988398E-2</v>
      </c>
      <c r="B1244">
        <v>-3.71559010887672E-2</v>
      </c>
      <c r="C1244">
        <v>-5.41684067117316E-2</v>
      </c>
      <c r="D1244">
        <v>-0.141696558203212</v>
      </c>
      <c r="E1244">
        <v>7.7243130000001506E-2</v>
      </c>
      <c r="F1244">
        <v>0.27915101298012401</v>
      </c>
      <c r="G1244">
        <f t="shared" si="19"/>
        <v>10.350000000000053</v>
      </c>
    </row>
    <row r="1245" spans="1:7" x14ac:dyDescent="0.3">
      <c r="A1245">
        <v>5.5159536984486397E-2</v>
      </c>
      <c r="B1245">
        <v>-2.18876316787091E-2</v>
      </c>
      <c r="C1245">
        <v>-5.6977264780980301E-2</v>
      </c>
      <c r="D1245">
        <v>-0.14114287130540501</v>
      </c>
      <c r="E1245">
        <v>7.73761299999981E-2</v>
      </c>
      <c r="F1245">
        <v>0.27900376889978001</v>
      </c>
      <c r="G1245">
        <f t="shared" si="19"/>
        <v>10.358333333333386</v>
      </c>
    </row>
    <row r="1246" spans="1:7" x14ac:dyDescent="0.3">
      <c r="A1246">
        <v>6.2553608113092796E-2</v>
      </c>
      <c r="B1246">
        <v>-2.2253756057460401E-2</v>
      </c>
      <c r="C1246">
        <v>-4.7129207281864198E-2</v>
      </c>
      <c r="D1246">
        <v>-0.14144898422742</v>
      </c>
      <c r="E1246">
        <v>7.7307130000006705E-2</v>
      </c>
      <c r="F1246">
        <v>0.27910957475488601</v>
      </c>
      <c r="G1246">
        <f t="shared" si="19"/>
        <v>10.366666666666719</v>
      </c>
    </row>
    <row r="1247" spans="1:7" x14ac:dyDescent="0.3">
      <c r="A1247">
        <v>4.9134563569605397E-2</v>
      </c>
      <c r="B1247">
        <v>-2.5432868208608499E-2</v>
      </c>
      <c r="C1247">
        <v>-5.4405459547969499E-2</v>
      </c>
      <c r="D1247">
        <v>-0.14131616042553999</v>
      </c>
      <c r="E1247">
        <v>7.6667129999999403E-2</v>
      </c>
      <c r="F1247">
        <v>0.27870998516836798</v>
      </c>
      <c r="G1247">
        <f t="shared" si="19"/>
        <v>10.375000000000052</v>
      </c>
    </row>
    <row r="1248" spans="1:7" x14ac:dyDescent="0.3">
      <c r="A1248">
        <v>4.80698725093337E-2</v>
      </c>
      <c r="B1248">
        <v>-1.7449028272312699E-2</v>
      </c>
      <c r="C1248">
        <v>-5.9228468281398099E-2</v>
      </c>
      <c r="D1248">
        <v>-0.14190127373546901</v>
      </c>
      <c r="E1248">
        <v>7.6926130000001799E-2</v>
      </c>
      <c r="F1248">
        <v>0.27882934770246198</v>
      </c>
      <c r="G1248">
        <f t="shared" si="19"/>
        <v>10.383333333333384</v>
      </c>
    </row>
    <row r="1249" spans="1:7" x14ac:dyDescent="0.3">
      <c r="A1249">
        <v>3.9947233625174099E-2</v>
      </c>
      <c r="B1249">
        <v>-1.17585893515665E-2</v>
      </c>
      <c r="C1249">
        <v>-5.8730728134123299E-2</v>
      </c>
      <c r="D1249">
        <v>-0.14221495808412599</v>
      </c>
      <c r="E1249">
        <v>7.6892130000003098E-2</v>
      </c>
      <c r="F1249">
        <v>0.278546973607676</v>
      </c>
      <c r="G1249">
        <f t="shared" si="19"/>
        <v>10.391666666666717</v>
      </c>
    </row>
    <row r="1250" spans="1:7" x14ac:dyDescent="0.3">
      <c r="A1250">
        <v>5.1762176701681199E-2</v>
      </c>
      <c r="B1250">
        <v>-1.7503498874653901E-2</v>
      </c>
      <c r="C1250">
        <v>-4.3399886128891001E-2</v>
      </c>
      <c r="D1250">
        <v>-0.143387507284466</v>
      </c>
      <c r="E1250">
        <v>7.7731129999999996E-2</v>
      </c>
      <c r="F1250">
        <v>0.279686509202901</v>
      </c>
      <c r="G1250">
        <f t="shared" si="19"/>
        <v>10.40000000000005</v>
      </c>
    </row>
    <row r="1251" spans="1:7" x14ac:dyDescent="0.3">
      <c r="A1251">
        <v>5.0448231162553002E-2</v>
      </c>
      <c r="B1251">
        <v>-3.95878072793635E-2</v>
      </c>
      <c r="C1251">
        <v>-4.6987658873815702E-2</v>
      </c>
      <c r="D1251">
        <v>-0.142857647839292</v>
      </c>
      <c r="E1251">
        <v>7.7319130000000305E-2</v>
      </c>
      <c r="F1251">
        <v>0.27978210715454699</v>
      </c>
      <c r="G1251">
        <f t="shared" si="19"/>
        <v>10.408333333333383</v>
      </c>
    </row>
    <row r="1252" spans="1:7" x14ac:dyDescent="0.3">
      <c r="A1252">
        <v>7.4035207820412105E-2</v>
      </c>
      <c r="B1252">
        <v>-1.7591542079402899E-2</v>
      </c>
      <c r="C1252">
        <v>-5.3845111111634002E-2</v>
      </c>
      <c r="D1252">
        <v>-0.143350525804465</v>
      </c>
      <c r="E1252">
        <v>7.7201130000001394E-2</v>
      </c>
      <c r="F1252">
        <v>0.28114983567711499</v>
      </c>
      <c r="G1252">
        <f t="shared" si="19"/>
        <v>10.416666666666716</v>
      </c>
    </row>
    <row r="1253" spans="1:7" x14ac:dyDescent="0.3">
      <c r="A1253">
        <v>7.1300060596453593E-2</v>
      </c>
      <c r="B1253">
        <v>-3.2630007690328602E-2</v>
      </c>
      <c r="C1253">
        <v>-2.6533416573633801E-2</v>
      </c>
      <c r="D1253">
        <v>-0.14487203082630601</v>
      </c>
      <c r="E1253">
        <v>7.7910130000000105E-2</v>
      </c>
      <c r="F1253">
        <v>0.28167500181131599</v>
      </c>
      <c r="G1253">
        <f t="shared" si="19"/>
        <v>10.425000000000049</v>
      </c>
    </row>
    <row r="1254" spans="1:7" x14ac:dyDescent="0.3">
      <c r="A1254">
        <v>-5.9740105651846502E-2</v>
      </c>
      <c r="B1254">
        <v>-1.4661206472456599E-2</v>
      </c>
      <c r="C1254">
        <v>1.2091635708916399E-2</v>
      </c>
      <c r="D1254">
        <v>-0.14386275988673999</v>
      </c>
      <c r="E1254">
        <v>7.5541130000003606E-2</v>
      </c>
      <c r="F1254">
        <v>0.28213617549936498</v>
      </c>
      <c r="G1254">
        <f t="shared" si="19"/>
        <v>10.433333333333382</v>
      </c>
    </row>
    <row r="1255" spans="1:7" x14ac:dyDescent="0.3">
      <c r="A1255">
        <v>6.2887315974402294E-2</v>
      </c>
      <c r="B1255">
        <v>-2.0278434333564299E-2</v>
      </c>
      <c r="C1255">
        <v>-3.5688506823889202E-2</v>
      </c>
      <c r="D1255">
        <v>-0.14397372609248599</v>
      </c>
      <c r="E1255">
        <v>7.6991130000000907E-2</v>
      </c>
      <c r="F1255">
        <v>0.28241540211196098</v>
      </c>
      <c r="G1255">
        <f t="shared" si="19"/>
        <v>10.441666666666714</v>
      </c>
    </row>
    <row r="1256" spans="1:7" x14ac:dyDescent="0.3">
      <c r="A1256">
        <v>-5.3979011422612598E-2</v>
      </c>
      <c r="B1256">
        <v>-1.9421364522502298E-2</v>
      </c>
      <c r="C1256">
        <v>4.6598973446120101E-2</v>
      </c>
      <c r="D1256">
        <v>-0.14445736036787399</v>
      </c>
      <c r="E1256">
        <v>7.5946130000001402E-2</v>
      </c>
      <c r="F1256">
        <v>0.28342972498347202</v>
      </c>
      <c r="G1256">
        <f t="shared" si="19"/>
        <v>10.450000000000047</v>
      </c>
    </row>
    <row r="1257" spans="1:7" x14ac:dyDescent="0.3">
      <c r="A1257">
        <v>-4.6813406398053203E-2</v>
      </c>
      <c r="B1257">
        <v>-1.6903360253733199E-3</v>
      </c>
      <c r="C1257">
        <v>3.7597327731897702E-2</v>
      </c>
      <c r="D1257">
        <v>-0.144434463699085</v>
      </c>
      <c r="E1257">
        <v>7.5835130000004303E-2</v>
      </c>
      <c r="F1257">
        <v>0.28410674768808297</v>
      </c>
      <c r="G1257">
        <f t="shared" si="19"/>
        <v>10.45833333333338</v>
      </c>
    </row>
    <row r="1258" spans="1:7" x14ac:dyDescent="0.3">
      <c r="A1258">
        <v>-6.1158533187582298E-2</v>
      </c>
      <c r="B1258">
        <v>-1.29658088167871E-2</v>
      </c>
      <c r="C1258">
        <v>3.9913117683777602E-2</v>
      </c>
      <c r="D1258">
        <v>-0.14493536629920201</v>
      </c>
      <c r="E1258">
        <v>7.5415129999997804E-2</v>
      </c>
      <c r="F1258">
        <v>0.28302447527080798</v>
      </c>
      <c r="G1258">
        <f t="shared" si="19"/>
        <v>10.466666666666713</v>
      </c>
    </row>
    <row r="1259" spans="1:7" x14ac:dyDescent="0.3">
      <c r="A1259">
        <v>-6.5516030742950399E-2</v>
      </c>
      <c r="B1259">
        <v>-1.08366667965009E-2</v>
      </c>
      <c r="C1259">
        <v>3.80434293813866E-2</v>
      </c>
      <c r="D1259">
        <v>-0.14434994416605401</v>
      </c>
      <c r="E1259">
        <v>7.5461130000001306E-2</v>
      </c>
      <c r="F1259">
        <v>0.282677266506488</v>
      </c>
      <c r="G1259">
        <f t="shared" si="19"/>
        <v>10.475000000000046</v>
      </c>
    </row>
    <row r="1260" spans="1:7" x14ac:dyDescent="0.3">
      <c r="A1260">
        <v>-6.6362697946176302E-2</v>
      </c>
      <c r="B1260">
        <v>-1.0354063836825999E-2</v>
      </c>
      <c r="C1260">
        <v>-1.4734173088237199E-3</v>
      </c>
      <c r="D1260">
        <v>-0.14219964248904399</v>
      </c>
      <c r="E1260">
        <v>7.5278130000003302E-2</v>
      </c>
      <c r="F1260">
        <v>0.28214579430792502</v>
      </c>
      <c r="G1260">
        <f t="shared" si="19"/>
        <v>10.483333333333379</v>
      </c>
    </row>
    <row r="1261" spans="1:7" x14ac:dyDescent="0.3">
      <c r="A1261">
        <v>-5.3275601934750803E-2</v>
      </c>
      <c r="B1261">
        <v>-6.1245958097078004E-4</v>
      </c>
      <c r="C1261">
        <v>2.6705043242180801E-3</v>
      </c>
      <c r="D1261">
        <v>-0.14264837507748199</v>
      </c>
      <c r="E1261">
        <v>7.5087130000003902E-2</v>
      </c>
      <c r="F1261">
        <v>0.28172817239270498</v>
      </c>
      <c r="G1261">
        <f t="shared" si="19"/>
        <v>10.491666666666712</v>
      </c>
    </row>
    <row r="1262" spans="1:7" x14ac:dyDescent="0.3">
      <c r="A1262">
        <v>5.7906615251877E-2</v>
      </c>
      <c r="B1262">
        <v>-1.12445394061428E-2</v>
      </c>
      <c r="C1262">
        <v>-6.4760215002655205E-2</v>
      </c>
      <c r="D1262">
        <v>-0.142174202977012</v>
      </c>
      <c r="E1262">
        <v>7.7369130000001798E-2</v>
      </c>
      <c r="F1262">
        <v>0.28098235551227402</v>
      </c>
      <c r="G1262">
        <f t="shared" si="19"/>
        <v>10.500000000000044</v>
      </c>
    </row>
    <row r="1263" spans="1:7" x14ac:dyDescent="0.3">
      <c r="A1263">
        <v>-6.5584199170036106E-2</v>
      </c>
      <c r="B1263">
        <v>-1.08194799232121E-2</v>
      </c>
      <c r="C1263">
        <v>9.4736782201464108E-3</v>
      </c>
      <c r="D1263">
        <v>-0.14229195091515201</v>
      </c>
      <c r="E1263">
        <v>7.5469129999997095E-2</v>
      </c>
      <c r="F1263">
        <v>0.28026487002596401</v>
      </c>
      <c r="G1263">
        <f t="shared" si="19"/>
        <v>10.508333333333377</v>
      </c>
    </row>
    <row r="1264" spans="1:7" x14ac:dyDescent="0.3">
      <c r="A1264">
        <v>6.9044322545067205E-2</v>
      </c>
      <c r="B1264">
        <v>-5.8886257381369602E-3</v>
      </c>
      <c r="C1264">
        <v>-6.5233804654107802E-2</v>
      </c>
      <c r="D1264">
        <v>-0.142522911067853</v>
      </c>
      <c r="E1264">
        <v>7.7655130000001099E-2</v>
      </c>
      <c r="F1264">
        <v>0.28047340397491299</v>
      </c>
      <c r="G1264">
        <f t="shared" si="19"/>
        <v>10.51666666666671</v>
      </c>
    </row>
    <row r="1265" spans="1:7" x14ac:dyDescent="0.3">
      <c r="A1265">
        <v>5.6133485735570199E-2</v>
      </c>
      <c r="B1265">
        <v>-5.4240318580585202E-3</v>
      </c>
      <c r="C1265">
        <v>-6.3423185622880698E-2</v>
      </c>
      <c r="D1265">
        <v>-0.14250374843959501</v>
      </c>
      <c r="E1265">
        <v>7.67851299999983E-2</v>
      </c>
      <c r="F1265">
        <v>0.279864212056321</v>
      </c>
      <c r="G1265">
        <f t="shared" si="19"/>
        <v>10.525000000000043</v>
      </c>
    </row>
    <row r="1266" spans="1:7" x14ac:dyDescent="0.3">
      <c r="A1266">
        <v>-7.1354676475943402E-2</v>
      </c>
      <c r="B1266">
        <v>3.1273461144126998E-3</v>
      </c>
      <c r="C1266">
        <v>-5.9373817252438097E-3</v>
      </c>
      <c r="D1266">
        <v>-0.142605494174216</v>
      </c>
      <c r="E1266">
        <v>7.5335130000000999E-2</v>
      </c>
      <c r="F1266">
        <v>0.27967116334359099</v>
      </c>
      <c r="G1266">
        <f t="shared" si="19"/>
        <v>10.533333333333376</v>
      </c>
    </row>
    <row r="1267" spans="1:7" x14ac:dyDescent="0.3">
      <c r="A1267">
        <v>5.0223522997793001E-2</v>
      </c>
      <c r="B1267">
        <v>-1.51224182049762E-2</v>
      </c>
      <c r="C1267">
        <v>-8.4562080718935298E-2</v>
      </c>
      <c r="D1267">
        <v>-0.14259699374135701</v>
      </c>
      <c r="E1267">
        <v>7.6777129999997001E-2</v>
      </c>
      <c r="F1267">
        <v>0.28016402919008598</v>
      </c>
      <c r="G1267">
        <f t="shared" si="19"/>
        <v>10.541666666666709</v>
      </c>
    </row>
    <row r="1268" spans="1:7" x14ac:dyDescent="0.3">
      <c r="A1268">
        <v>4.9433849384049197E-2</v>
      </c>
      <c r="B1268">
        <v>-4.9443332747966199E-3</v>
      </c>
      <c r="C1268">
        <v>-6.6209380157843098E-2</v>
      </c>
      <c r="D1268">
        <v>-0.142793009260099</v>
      </c>
      <c r="E1268">
        <v>7.7105130000002006E-2</v>
      </c>
      <c r="F1268">
        <v>0.280064933698705</v>
      </c>
      <c r="G1268">
        <f t="shared" si="19"/>
        <v>10.550000000000042</v>
      </c>
    </row>
    <row r="1269" spans="1:7" x14ac:dyDescent="0.3">
      <c r="A1269">
        <v>6.4203440799975794E-2</v>
      </c>
      <c r="B1269">
        <v>4.9029221439705201E-3</v>
      </c>
      <c r="C1269">
        <v>-5.2722181539595903E-2</v>
      </c>
      <c r="D1269">
        <v>-0.14405721067221999</v>
      </c>
      <c r="E1269">
        <v>7.7304130000002705E-2</v>
      </c>
      <c r="F1269">
        <v>0.28139101921238402</v>
      </c>
      <c r="G1269">
        <f t="shared" si="19"/>
        <v>10.558333333333374</v>
      </c>
    </row>
    <row r="1270" spans="1:7" x14ac:dyDescent="0.3">
      <c r="A1270">
        <v>-6.3257001039572699E-2</v>
      </c>
      <c r="B1270">
        <v>2.15841978217296E-2</v>
      </c>
      <c r="C1270">
        <v>-1.46593478644002E-2</v>
      </c>
      <c r="D1270">
        <v>-0.143260219840812</v>
      </c>
      <c r="E1270">
        <v>7.54501300000016E-2</v>
      </c>
      <c r="F1270">
        <v>0.281694246214237</v>
      </c>
      <c r="G1270">
        <f t="shared" si="19"/>
        <v>10.566666666666707</v>
      </c>
    </row>
    <row r="1271" spans="1:7" x14ac:dyDescent="0.3">
      <c r="A1271">
        <v>6.9183805568660398E-2</v>
      </c>
      <c r="B1271">
        <v>-5.2287579541861603E-3</v>
      </c>
      <c r="C1271">
        <v>-5.5878471282888698E-2</v>
      </c>
      <c r="D1271">
        <v>-0.14405952900346</v>
      </c>
      <c r="E1271">
        <v>7.7609130000003093E-2</v>
      </c>
      <c r="F1271">
        <v>0.28321802896204201</v>
      </c>
      <c r="G1271">
        <f t="shared" si="19"/>
        <v>10.57500000000004</v>
      </c>
    </row>
    <row r="1272" spans="1:7" x14ac:dyDescent="0.3">
      <c r="A1272">
        <v>7.3382646476060701E-2</v>
      </c>
      <c r="B1272">
        <v>-1.1158376585255E-2</v>
      </c>
      <c r="C1272">
        <v>-4.5968765882488799E-2</v>
      </c>
      <c r="D1272">
        <v>-0.144623884058595</v>
      </c>
      <c r="E1272">
        <v>7.7559130000001697E-2</v>
      </c>
      <c r="F1272">
        <v>0.28340315694951301</v>
      </c>
      <c r="G1272">
        <f t="shared" si="19"/>
        <v>10.583333333333373</v>
      </c>
    </row>
    <row r="1273" spans="1:7" x14ac:dyDescent="0.3">
      <c r="A1273">
        <v>-3.4412745611633599E-2</v>
      </c>
      <c r="B1273">
        <v>1.5881055734039501E-2</v>
      </c>
      <c r="C1273">
        <v>1.64852421197061E-2</v>
      </c>
      <c r="D1273">
        <v>-0.14445565296221299</v>
      </c>
      <c r="E1273">
        <v>7.5724130000001694E-2</v>
      </c>
      <c r="F1273">
        <v>0.28493535677271198</v>
      </c>
      <c r="G1273">
        <f t="shared" si="19"/>
        <v>10.591666666666706</v>
      </c>
    </row>
    <row r="1274" spans="1:7" x14ac:dyDescent="0.3">
      <c r="A1274">
        <v>-4.3527007459644898E-2</v>
      </c>
      <c r="B1274">
        <v>1.28169084916234E-2</v>
      </c>
      <c r="C1274">
        <v>-1.2185828145349501E-2</v>
      </c>
      <c r="D1274">
        <v>-0.14423685426648999</v>
      </c>
      <c r="E1274">
        <v>7.5415129999997804E-2</v>
      </c>
      <c r="F1274">
        <v>0.28474282591609501</v>
      </c>
      <c r="G1274">
        <f t="shared" si="19"/>
        <v>10.600000000000039</v>
      </c>
    </row>
    <row r="1275" spans="1:7" x14ac:dyDescent="0.3">
      <c r="A1275">
        <v>-3.6961868296499299E-2</v>
      </c>
      <c r="B1275">
        <v>7.8930439182846902E-3</v>
      </c>
      <c r="C1275">
        <v>-7.5312184774300095E-4</v>
      </c>
      <c r="D1275">
        <v>-0.14491953449575001</v>
      </c>
      <c r="E1275">
        <v>7.6087129999999295E-2</v>
      </c>
      <c r="F1275">
        <v>0.28500225163683102</v>
      </c>
      <c r="G1275">
        <f t="shared" si="19"/>
        <v>10.608333333333372</v>
      </c>
    </row>
    <row r="1276" spans="1:7" x14ac:dyDescent="0.3">
      <c r="A1276">
        <v>-3.7320091666282598E-2</v>
      </c>
      <c r="B1276">
        <v>1.8465536767611802E-2</v>
      </c>
      <c r="C1276">
        <v>1.35685949569963E-2</v>
      </c>
      <c r="D1276">
        <v>-0.14570825543316701</v>
      </c>
      <c r="E1276">
        <v>7.5972129999998805E-2</v>
      </c>
      <c r="F1276">
        <v>0.285303693642662</v>
      </c>
      <c r="G1276">
        <f t="shared" si="19"/>
        <v>10.616666666666704</v>
      </c>
    </row>
    <row r="1277" spans="1:7" x14ac:dyDescent="0.3">
      <c r="A1277">
        <v>-4.1344908632231302E-2</v>
      </c>
      <c r="B1277">
        <v>-1.4604815763797799E-2</v>
      </c>
      <c r="C1277">
        <v>2.7669147559362801E-2</v>
      </c>
      <c r="D1277">
        <v>-0.14656504625889699</v>
      </c>
      <c r="E1277">
        <v>7.5785130000002907E-2</v>
      </c>
      <c r="F1277">
        <v>0.285069124930033</v>
      </c>
      <c r="G1277">
        <f t="shared" si="19"/>
        <v>10.625000000000037</v>
      </c>
    </row>
    <row r="1278" spans="1:7" x14ac:dyDescent="0.3">
      <c r="A1278">
        <v>-1.6082342042018999E-2</v>
      </c>
      <c r="B1278">
        <v>7.1189147566047605E-4</v>
      </c>
      <c r="C1278">
        <v>1.44863915971337E-2</v>
      </c>
      <c r="D1278">
        <v>-0.146753889512304</v>
      </c>
      <c r="E1278">
        <v>7.5469129999997095E-2</v>
      </c>
      <c r="F1278">
        <v>0.28589880150897301</v>
      </c>
      <c r="G1278">
        <f t="shared" si="19"/>
        <v>10.63333333333337</v>
      </c>
    </row>
    <row r="1279" spans="1:7" x14ac:dyDescent="0.3">
      <c r="A1279">
        <v>-4.8622855392752198E-2</v>
      </c>
      <c r="B1279">
        <v>3.6686148218740303E-4</v>
      </c>
      <c r="C1279">
        <v>2.6797535881988101E-2</v>
      </c>
      <c r="D1279">
        <v>-0.14731787883595901</v>
      </c>
      <c r="E1279">
        <v>7.5728130000005098E-2</v>
      </c>
      <c r="F1279">
        <v>0.28343409462116798</v>
      </c>
      <c r="G1279">
        <f t="shared" si="19"/>
        <v>10.641666666666703</v>
      </c>
    </row>
    <row r="1280" spans="1:7" x14ac:dyDescent="0.3">
      <c r="A1280">
        <v>-4.1021737703332603E-2</v>
      </c>
      <c r="B1280">
        <v>-1.33780314260147E-2</v>
      </c>
      <c r="C1280">
        <v>3.0149690082008601E-2</v>
      </c>
      <c r="D1280">
        <v>-0.14718828162449199</v>
      </c>
      <c r="E1280">
        <v>7.59881300000015E-2</v>
      </c>
      <c r="F1280">
        <v>0.28292494870614898</v>
      </c>
      <c r="G1280">
        <f t="shared" si="19"/>
        <v>10.650000000000036</v>
      </c>
    </row>
    <row r="1281" spans="1:7" x14ac:dyDescent="0.3">
      <c r="A1281">
        <v>-4.3259504956161002E-2</v>
      </c>
      <c r="B1281">
        <v>-1.38883373820734E-3</v>
      </c>
      <c r="C1281">
        <v>2.2296832398980799E-2</v>
      </c>
      <c r="D1281">
        <v>-0.14638265180718801</v>
      </c>
      <c r="E1281">
        <v>7.6125130000007105E-2</v>
      </c>
      <c r="F1281">
        <v>0.28262148437962897</v>
      </c>
      <c r="G1281">
        <f t="shared" si="19"/>
        <v>10.658333333333369</v>
      </c>
    </row>
    <row r="1282" spans="1:7" x14ac:dyDescent="0.3">
      <c r="A1282">
        <v>-4.9017662699447399E-2</v>
      </c>
      <c r="B1282">
        <v>6.1005616421114803E-3</v>
      </c>
      <c r="C1282">
        <v>2.3762218286295999E-2</v>
      </c>
      <c r="D1282">
        <v>-0.14589183835078401</v>
      </c>
      <c r="E1282">
        <v>7.5831130000000899E-2</v>
      </c>
      <c r="F1282">
        <v>0.281925306851255</v>
      </c>
      <c r="G1282">
        <f t="shared" si="19"/>
        <v>10.666666666666702</v>
      </c>
    </row>
    <row r="1283" spans="1:7" x14ac:dyDescent="0.3">
      <c r="A1283">
        <v>-6.8599408811968299E-2</v>
      </c>
      <c r="B1283">
        <v>1.2526305414229701E-2</v>
      </c>
      <c r="C1283">
        <v>2.6233871203332801E-2</v>
      </c>
      <c r="D1283">
        <v>-0.14542274140092101</v>
      </c>
      <c r="E1283">
        <v>7.5888129999998596E-2</v>
      </c>
      <c r="F1283">
        <v>0.28103815970921497</v>
      </c>
      <c r="G1283">
        <f t="shared" si="19"/>
        <v>10.675000000000034</v>
      </c>
    </row>
    <row r="1284" spans="1:7" x14ac:dyDescent="0.3">
      <c r="A1284">
        <v>6.4226203569988802E-2</v>
      </c>
      <c r="B1284">
        <v>-1.4741057646761599E-2</v>
      </c>
      <c r="C1284">
        <v>-7.0729666975556202E-2</v>
      </c>
      <c r="D1284">
        <v>-0.14319551325338101</v>
      </c>
      <c r="E1284">
        <v>7.7235130000000193E-2</v>
      </c>
      <c r="F1284">
        <v>0.28103318187732002</v>
      </c>
      <c r="G1284">
        <f t="shared" ref="G1284:G1347" si="20">G1283+1/120</f>
        <v>10.683333333333367</v>
      </c>
    </row>
    <row r="1285" spans="1:7" x14ac:dyDescent="0.3">
      <c r="A1285">
        <v>6.4128178632378699E-2</v>
      </c>
      <c r="B1285">
        <v>-1.32224013428736E-3</v>
      </c>
      <c r="C1285">
        <v>-7.8773523064901096E-2</v>
      </c>
      <c r="D1285">
        <v>-0.142265976485099</v>
      </c>
      <c r="E1285">
        <v>7.7071130000003193E-2</v>
      </c>
      <c r="F1285">
        <v>0.28132315842190497</v>
      </c>
      <c r="G1285">
        <f t="shared" si="20"/>
        <v>10.6916666666667</v>
      </c>
    </row>
    <row r="1286" spans="1:7" x14ac:dyDescent="0.3">
      <c r="A1286">
        <v>-6.9132898184358194E-2</v>
      </c>
      <c r="B1286">
        <v>7.8660424686996799E-3</v>
      </c>
      <c r="C1286">
        <v>-7.5150382431520401E-3</v>
      </c>
      <c r="D1286">
        <v>-0.14204722854088001</v>
      </c>
      <c r="E1286">
        <v>7.5099130000003095E-2</v>
      </c>
      <c r="F1286">
        <v>0.28112921426267401</v>
      </c>
      <c r="G1286">
        <f t="shared" si="20"/>
        <v>10.700000000000033</v>
      </c>
    </row>
    <row r="1287" spans="1:7" x14ac:dyDescent="0.3">
      <c r="A1287">
        <v>-5.4813550096992E-2</v>
      </c>
      <c r="B1287">
        <v>4.0025095729077599E-3</v>
      </c>
      <c r="C1287">
        <v>-8.0791381534510293E-3</v>
      </c>
      <c r="D1287">
        <v>-0.14162079312033901</v>
      </c>
      <c r="E1287">
        <v>7.4992130000003904E-2</v>
      </c>
      <c r="F1287">
        <v>0.28187170051312199</v>
      </c>
      <c r="G1287">
        <f t="shared" si="20"/>
        <v>10.708333333333366</v>
      </c>
    </row>
    <row r="1288" spans="1:7" x14ac:dyDescent="0.3">
      <c r="A1288">
        <v>-6.4681261917919897E-2</v>
      </c>
      <c r="B1288">
        <v>1.13120874842419E-2</v>
      </c>
      <c r="C1288">
        <v>1.65338801075141E-3</v>
      </c>
      <c r="D1288">
        <v>-0.14239213464789199</v>
      </c>
      <c r="E1288">
        <v>7.5198130000001001E-2</v>
      </c>
      <c r="F1288">
        <v>0.28212511173598298</v>
      </c>
      <c r="G1288">
        <f t="shared" si="20"/>
        <v>10.716666666666699</v>
      </c>
    </row>
    <row r="1289" spans="1:7" x14ac:dyDescent="0.3">
      <c r="A1289">
        <v>6.8206215675045395E-2</v>
      </c>
      <c r="B1289">
        <v>-2.24260290573183E-2</v>
      </c>
      <c r="C1289">
        <v>-4.4282687307142798E-2</v>
      </c>
      <c r="D1289">
        <v>-0.14415932721143199</v>
      </c>
      <c r="E1289">
        <v>7.7327130000001701E-2</v>
      </c>
      <c r="F1289">
        <v>0.28227135620037302</v>
      </c>
      <c r="G1289">
        <f t="shared" si="20"/>
        <v>10.725000000000032</v>
      </c>
    </row>
    <row r="1290" spans="1:7" x14ac:dyDescent="0.3">
      <c r="A1290">
        <v>5.9918193938157803E-2</v>
      </c>
      <c r="B1290">
        <v>-2.58900184033426E-2</v>
      </c>
      <c r="C1290">
        <v>-4.7777285542518901E-2</v>
      </c>
      <c r="D1290">
        <v>-0.14402647416402201</v>
      </c>
      <c r="E1290">
        <v>7.7151129999999998E-2</v>
      </c>
      <c r="F1290">
        <v>0.28189228487753998</v>
      </c>
      <c r="G1290">
        <f t="shared" si="20"/>
        <v>10.733333333333364</v>
      </c>
    </row>
    <row r="1291" spans="1:7" x14ac:dyDescent="0.3">
      <c r="A1291">
        <v>7.5795123604902606E-2</v>
      </c>
      <c r="B1291">
        <v>-5.2536076841404704E-3</v>
      </c>
      <c r="C1291">
        <v>-4.8010917361885501E-2</v>
      </c>
      <c r="D1291">
        <v>-0.144692623992598</v>
      </c>
      <c r="E1291">
        <v>7.73761299999981E-2</v>
      </c>
      <c r="F1291">
        <v>0.28202092548500501</v>
      </c>
      <c r="G1291">
        <f t="shared" si="20"/>
        <v>10.741666666666697</v>
      </c>
    </row>
    <row r="1292" spans="1:7" x14ac:dyDescent="0.3">
      <c r="A1292">
        <v>-7.5496555289943298E-2</v>
      </c>
      <c r="B1292">
        <v>-8.8472180010747102E-3</v>
      </c>
      <c r="C1292">
        <v>4.07201657648886E-2</v>
      </c>
      <c r="D1292">
        <v>-0.146122198048838</v>
      </c>
      <c r="E1292">
        <v>7.5915130000001094E-2</v>
      </c>
      <c r="F1292">
        <v>0.28146092725489902</v>
      </c>
      <c r="G1292">
        <f t="shared" si="20"/>
        <v>10.75000000000003</v>
      </c>
    </row>
    <row r="1293" spans="1:7" x14ac:dyDescent="0.3">
      <c r="A1293">
        <v>6.18263075274652E-2</v>
      </c>
      <c r="B1293">
        <v>-2.1027133172822898E-2</v>
      </c>
      <c r="C1293">
        <v>-1.8121464829077599E-2</v>
      </c>
      <c r="D1293">
        <v>-0.14625428893484499</v>
      </c>
      <c r="E1293">
        <v>7.7445130000006204E-2</v>
      </c>
      <c r="F1293">
        <v>0.28134892280036999</v>
      </c>
      <c r="G1293">
        <f t="shared" si="20"/>
        <v>10.758333333333363</v>
      </c>
    </row>
    <row r="1294" spans="1:7" x14ac:dyDescent="0.3">
      <c r="A1294">
        <v>6.7838667414967205E-2</v>
      </c>
      <c r="B1294">
        <v>-6.5231252768929698E-3</v>
      </c>
      <c r="C1294">
        <v>-2.4844224849575099E-2</v>
      </c>
      <c r="D1294">
        <v>-0.14620321648688001</v>
      </c>
      <c r="E1294">
        <v>7.7426130000005103E-2</v>
      </c>
      <c r="F1294">
        <v>0.28117515109652003</v>
      </c>
      <c r="G1294">
        <f t="shared" si="20"/>
        <v>10.766666666666696</v>
      </c>
    </row>
    <row r="1295" spans="1:7" x14ac:dyDescent="0.3">
      <c r="A1295">
        <v>5.9228949439610497E-2</v>
      </c>
      <c r="B1295">
        <v>-4.13972819893497E-2</v>
      </c>
      <c r="C1295">
        <v>-2.5441566343315999E-2</v>
      </c>
      <c r="D1295">
        <v>-0.14580984091395</v>
      </c>
      <c r="E1295">
        <v>7.7010130000001994E-2</v>
      </c>
      <c r="F1295">
        <v>0.28050440698836698</v>
      </c>
      <c r="G1295">
        <f t="shared" si="20"/>
        <v>10.775000000000029</v>
      </c>
    </row>
    <row r="1296" spans="1:7" x14ac:dyDescent="0.3">
      <c r="A1296">
        <v>4.9146533241286698E-2</v>
      </c>
      <c r="B1296">
        <v>-6.8650125287897596E-3</v>
      </c>
      <c r="C1296">
        <v>-5.0736777474827598E-2</v>
      </c>
      <c r="D1296">
        <v>-0.143429619934518</v>
      </c>
      <c r="E1296">
        <v>7.6682130000002596E-2</v>
      </c>
      <c r="F1296">
        <v>0.27999156579552797</v>
      </c>
      <c r="G1296">
        <f t="shared" si="20"/>
        <v>10.783333333333362</v>
      </c>
    </row>
    <row r="1297" spans="1:7" x14ac:dyDescent="0.3">
      <c r="A1297">
        <v>4.27109040414832E-2</v>
      </c>
      <c r="B1297">
        <v>-2.9118252076317699E-2</v>
      </c>
      <c r="C1297">
        <v>-5.6400848951767002E-2</v>
      </c>
      <c r="D1297">
        <v>-0.14245275085061099</v>
      </c>
      <c r="E1297">
        <v>7.7254130000001295E-2</v>
      </c>
      <c r="F1297">
        <v>0.28008243269218702</v>
      </c>
      <c r="G1297">
        <f t="shared" si="20"/>
        <v>10.791666666666694</v>
      </c>
    </row>
    <row r="1298" spans="1:7" x14ac:dyDescent="0.3">
      <c r="A1298">
        <v>-9.2755361293104605E-2</v>
      </c>
      <c r="B1298">
        <v>-1.3302413319239001E-2</v>
      </c>
      <c r="C1298">
        <v>1.88724453435682E-2</v>
      </c>
      <c r="D1298">
        <v>-0.14198544657138101</v>
      </c>
      <c r="E1298">
        <v>7.5049130000001699E-2</v>
      </c>
      <c r="F1298">
        <v>0.27957884882567302</v>
      </c>
      <c r="G1298">
        <f t="shared" si="20"/>
        <v>10.800000000000027</v>
      </c>
    </row>
    <row r="1299" spans="1:7" x14ac:dyDescent="0.3">
      <c r="A1299">
        <v>-8.4698292911207104E-2</v>
      </c>
      <c r="B1299">
        <v>-1.47231816201326E-2</v>
      </c>
      <c r="C1299">
        <v>8.3964771605217793E-3</v>
      </c>
      <c r="D1299">
        <v>-0.140710033455545</v>
      </c>
      <c r="E1299">
        <v>7.5129130000003999E-2</v>
      </c>
      <c r="F1299">
        <v>0.27996395450461298</v>
      </c>
      <c r="G1299">
        <f t="shared" si="20"/>
        <v>10.80833333333336</v>
      </c>
    </row>
    <row r="1300" spans="1:7" x14ac:dyDescent="0.3">
      <c r="A1300">
        <v>4.0600739224191398E-2</v>
      </c>
      <c r="B1300">
        <v>-1.7200486194508199E-2</v>
      </c>
      <c r="C1300">
        <v>-5.8909243139723698E-2</v>
      </c>
      <c r="D1300">
        <v>-0.140554650164811</v>
      </c>
      <c r="E1300">
        <v>7.6773130000004602E-2</v>
      </c>
      <c r="F1300">
        <v>0.27993644027264403</v>
      </c>
      <c r="G1300">
        <f t="shared" si="20"/>
        <v>10.816666666666693</v>
      </c>
    </row>
    <row r="1301" spans="1:7" x14ac:dyDescent="0.3">
      <c r="A1301">
        <v>4.1611247538287502E-2</v>
      </c>
      <c r="B1301">
        <v>-2.56359036880483E-2</v>
      </c>
      <c r="C1301">
        <v>-7.2914288974128605E-2</v>
      </c>
      <c r="D1301">
        <v>-0.14070604127835801</v>
      </c>
      <c r="E1301">
        <v>7.7025129999999706E-2</v>
      </c>
      <c r="F1301">
        <v>0.27985838432643201</v>
      </c>
      <c r="G1301">
        <f t="shared" si="20"/>
        <v>10.825000000000026</v>
      </c>
    </row>
    <row r="1302" spans="1:7" x14ac:dyDescent="0.3">
      <c r="A1302">
        <v>-7.9622410102461003E-2</v>
      </c>
      <c r="B1302">
        <v>-1.9996550632764301E-2</v>
      </c>
      <c r="C1302">
        <v>1.3677831120316199E-2</v>
      </c>
      <c r="D1302">
        <v>-0.14190899576888499</v>
      </c>
      <c r="E1302">
        <v>7.5312130000002003E-2</v>
      </c>
      <c r="F1302">
        <v>0.279737427748604</v>
      </c>
      <c r="G1302">
        <f t="shared" si="20"/>
        <v>10.833333333333359</v>
      </c>
    </row>
    <row r="1303" spans="1:7" x14ac:dyDescent="0.3">
      <c r="A1303">
        <v>3.3672556929715901E-2</v>
      </c>
      <c r="B1303">
        <v>-3.8354317375400897E-2</v>
      </c>
      <c r="C1303">
        <v>-4.8058542462389803E-2</v>
      </c>
      <c r="D1303">
        <v>-0.14197378146454001</v>
      </c>
      <c r="E1303">
        <v>7.6846130000005106E-2</v>
      </c>
      <c r="F1303">
        <v>0.27986428520261603</v>
      </c>
      <c r="G1303">
        <f t="shared" si="20"/>
        <v>10.841666666666692</v>
      </c>
    </row>
    <row r="1304" spans="1:7" x14ac:dyDescent="0.3">
      <c r="A1304">
        <v>2.99088483873261E-2</v>
      </c>
      <c r="B1304">
        <v>-1.7111575711468398E-2</v>
      </c>
      <c r="C1304">
        <v>-4.8050168594274002E-2</v>
      </c>
      <c r="D1304">
        <v>-0.14264272947668999</v>
      </c>
      <c r="E1304">
        <v>7.6869130000004102E-2</v>
      </c>
      <c r="F1304">
        <v>0.27936329562483803</v>
      </c>
      <c r="G1304">
        <f t="shared" si="20"/>
        <v>10.850000000000025</v>
      </c>
    </row>
    <row r="1305" spans="1:7" x14ac:dyDescent="0.3">
      <c r="A1305">
        <v>2.9666324532066399E-2</v>
      </c>
      <c r="B1305">
        <v>-3.6578936773979803E-2</v>
      </c>
      <c r="C1305">
        <v>-3.2085695995711198E-2</v>
      </c>
      <c r="D1305">
        <v>-0.143749882185674</v>
      </c>
      <c r="E1305">
        <v>7.66061300000037E-2</v>
      </c>
      <c r="F1305">
        <v>0.27936838276424097</v>
      </c>
      <c r="G1305">
        <f t="shared" si="20"/>
        <v>10.858333333333357</v>
      </c>
    </row>
    <row r="1306" spans="1:7" x14ac:dyDescent="0.3">
      <c r="A1306">
        <v>3.9727690858555299E-2</v>
      </c>
      <c r="B1306">
        <v>-2.3300019098774501E-2</v>
      </c>
      <c r="C1306">
        <v>-4.4642099136889102E-2</v>
      </c>
      <c r="D1306">
        <v>-0.143529204860354</v>
      </c>
      <c r="E1306">
        <v>7.6926130000001799E-2</v>
      </c>
      <c r="F1306">
        <v>0.279878394056361</v>
      </c>
      <c r="G1306">
        <f t="shared" si="20"/>
        <v>10.86666666666669</v>
      </c>
    </row>
    <row r="1307" spans="1:7" x14ac:dyDescent="0.3">
      <c r="A1307">
        <v>3.70139419113278E-2</v>
      </c>
      <c r="B1307">
        <v>-2.3711849200684299E-2</v>
      </c>
      <c r="C1307">
        <v>-2.9128005329792501E-2</v>
      </c>
      <c r="D1307">
        <v>-0.144461137290474</v>
      </c>
      <c r="E1307">
        <v>7.7098130000000098E-2</v>
      </c>
      <c r="F1307">
        <v>0.27985666974532503</v>
      </c>
      <c r="G1307">
        <f t="shared" si="20"/>
        <v>10.875000000000023</v>
      </c>
    </row>
    <row r="1308" spans="1:7" x14ac:dyDescent="0.3">
      <c r="A1308">
        <v>-9.3504066883426995E-2</v>
      </c>
      <c r="B1308">
        <v>-1.06445423769776E-3</v>
      </c>
      <c r="C1308">
        <v>2.73761770887893E-2</v>
      </c>
      <c r="D1308">
        <v>-0.143738883699152</v>
      </c>
      <c r="E1308">
        <v>7.4984130000002605E-2</v>
      </c>
      <c r="F1308">
        <v>0.279083547665818</v>
      </c>
      <c r="G1308">
        <f t="shared" si="20"/>
        <v>10.883333333333356</v>
      </c>
    </row>
    <row r="1309" spans="1:7" x14ac:dyDescent="0.3">
      <c r="A1309">
        <v>3.05214037427585E-2</v>
      </c>
      <c r="B1309">
        <v>-2.3376159338973398E-2</v>
      </c>
      <c r="C1309">
        <v>-3.9627370679734798E-2</v>
      </c>
      <c r="D1309">
        <v>-0.14356689521369601</v>
      </c>
      <c r="E1309">
        <v>7.7018130000003293E-2</v>
      </c>
      <c r="F1309">
        <v>0.27969578124940397</v>
      </c>
      <c r="G1309">
        <f t="shared" si="20"/>
        <v>10.891666666666689</v>
      </c>
    </row>
    <row r="1310" spans="1:7" x14ac:dyDescent="0.3">
      <c r="A1310">
        <v>-0.10438266687638199</v>
      </c>
      <c r="B1310">
        <v>-4.8926057388054304E-3</v>
      </c>
      <c r="C1310">
        <v>3.16648214704075E-2</v>
      </c>
      <c r="D1310">
        <v>-0.14331561377646301</v>
      </c>
      <c r="E1310">
        <v>7.5251130000000804E-2</v>
      </c>
      <c r="F1310">
        <v>0.27938321343387901</v>
      </c>
      <c r="G1310">
        <f t="shared" si="20"/>
        <v>10.900000000000022</v>
      </c>
    </row>
    <row r="1311" spans="1:7" x14ac:dyDescent="0.3">
      <c r="A1311">
        <v>3.84548371308664E-2</v>
      </c>
      <c r="B1311">
        <v>-1.8850894234402098E-2</v>
      </c>
      <c r="C1311">
        <v>-5.90396030526881E-2</v>
      </c>
      <c r="D1311">
        <v>-0.14211517713288899</v>
      </c>
      <c r="E1311">
        <v>7.7254130000001295E-2</v>
      </c>
      <c r="F1311">
        <v>0.28043895055303503</v>
      </c>
      <c r="G1311">
        <f t="shared" si="20"/>
        <v>10.908333333333355</v>
      </c>
    </row>
    <row r="1312" spans="1:7" x14ac:dyDescent="0.3">
      <c r="A1312">
        <v>3.8889347426750598E-2</v>
      </c>
      <c r="B1312">
        <v>-1.8007429111536799E-2</v>
      </c>
      <c r="C1312">
        <v>-6.0641910415808499E-2</v>
      </c>
      <c r="D1312">
        <v>-0.14210445130837701</v>
      </c>
      <c r="E1312">
        <v>7.705613E-2</v>
      </c>
      <c r="F1312">
        <v>0.27979185322133798</v>
      </c>
      <c r="G1312">
        <f t="shared" si="20"/>
        <v>10.916666666666687</v>
      </c>
    </row>
    <row r="1313" spans="1:7" x14ac:dyDescent="0.3">
      <c r="A1313">
        <v>3.2628108997781999E-2</v>
      </c>
      <c r="B1313">
        <v>-1.8945382869756999E-2</v>
      </c>
      <c r="C1313">
        <v>-5.3882415867229597E-2</v>
      </c>
      <c r="D1313">
        <v>-0.14131852601797601</v>
      </c>
      <c r="E1313">
        <v>7.6915130000002094E-2</v>
      </c>
      <c r="F1313">
        <v>0.27964900561754502</v>
      </c>
      <c r="G1313">
        <f t="shared" si="20"/>
        <v>10.92500000000002</v>
      </c>
    </row>
    <row r="1314" spans="1:7" x14ac:dyDescent="0.3">
      <c r="A1314">
        <v>3.3871391923864499E-2</v>
      </c>
      <c r="B1314">
        <v>-1.10220969228802E-2</v>
      </c>
      <c r="C1314">
        <v>-4.5845886032204498E-2</v>
      </c>
      <c r="D1314">
        <v>-0.141597216758797</v>
      </c>
      <c r="E1314">
        <v>7.6609130000002107E-2</v>
      </c>
      <c r="F1314">
        <v>0.280084966018248</v>
      </c>
      <c r="G1314">
        <f t="shared" si="20"/>
        <v>10.933333333333353</v>
      </c>
    </row>
    <row r="1315" spans="1:7" x14ac:dyDescent="0.3">
      <c r="A1315">
        <v>-7.3532637317277397E-2</v>
      </c>
      <c r="B1315">
        <v>3.9972347693184602E-3</v>
      </c>
      <c r="C1315">
        <v>1.1084337778822001E-3</v>
      </c>
      <c r="D1315">
        <v>-0.141470909896737</v>
      </c>
      <c r="E1315">
        <v>7.4572130000002998E-2</v>
      </c>
      <c r="F1315">
        <v>0.28133635387842498</v>
      </c>
      <c r="G1315">
        <f t="shared" si="20"/>
        <v>10.941666666666686</v>
      </c>
    </row>
    <row r="1316" spans="1:7" x14ac:dyDescent="0.3">
      <c r="A1316">
        <v>2.9620778267651901E-2</v>
      </c>
      <c r="B1316">
        <v>-2.78264718378444E-3</v>
      </c>
      <c r="C1316">
        <v>-4.0349112249693397E-2</v>
      </c>
      <c r="D1316">
        <v>-0.14295842675873799</v>
      </c>
      <c r="E1316">
        <v>7.7040130000002899E-2</v>
      </c>
      <c r="F1316">
        <v>0.28040413577880502</v>
      </c>
      <c r="G1316">
        <f t="shared" si="20"/>
        <v>10.950000000000019</v>
      </c>
    </row>
    <row r="1317" spans="1:7" x14ac:dyDescent="0.3">
      <c r="A1317">
        <v>-9.2994246389812199E-2</v>
      </c>
      <c r="B1317">
        <v>-3.8703289492067901E-3</v>
      </c>
      <c r="C1317">
        <v>2.74801520438409E-2</v>
      </c>
      <c r="D1317">
        <v>-0.14330842000515301</v>
      </c>
      <c r="E1317">
        <v>7.51791299999999E-2</v>
      </c>
      <c r="F1317">
        <v>0.28029288054312901</v>
      </c>
      <c r="G1317">
        <f t="shared" si="20"/>
        <v>10.958333333333352</v>
      </c>
    </row>
    <row r="1318" spans="1:7" x14ac:dyDescent="0.3">
      <c r="A1318">
        <v>3.74114947351172E-2</v>
      </c>
      <c r="B1318">
        <v>3.61971749861796E-3</v>
      </c>
      <c r="C1318">
        <v>-4.0852073771470002E-2</v>
      </c>
      <c r="D1318">
        <v>-0.145342698406418</v>
      </c>
      <c r="E1318">
        <v>7.7529130000000807E-2</v>
      </c>
      <c r="F1318">
        <v>0.28098151062245202</v>
      </c>
      <c r="G1318">
        <f t="shared" si="20"/>
        <v>10.966666666666685</v>
      </c>
    </row>
    <row r="1319" spans="1:7" x14ac:dyDescent="0.3">
      <c r="A1319">
        <v>-7.5552538107377498E-2</v>
      </c>
      <c r="B1319">
        <v>-1.5601805029091999E-3</v>
      </c>
      <c r="C1319">
        <v>4.5079419024926598E-2</v>
      </c>
      <c r="D1319">
        <v>-0.146200308171927</v>
      </c>
      <c r="E1319">
        <v>7.5999130000001205E-2</v>
      </c>
      <c r="F1319">
        <v>0.28133495579515</v>
      </c>
      <c r="G1319">
        <f t="shared" si="20"/>
        <v>10.975000000000017</v>
      </c>
    </row>
    <row r="1320" spans="1:7" x14ac:dyDescent="0.3">
      <c r="A1320">
        <v>-8.3399052910799604E-2</v>
      </c>
      <c r="B1320">
        <v>1.8302355686154201E-3</v>
      </c>
      <c r="C1320">
        <v>2.5816376345663701E-2</v>
      </c>
      <c r="D1320">
        <v>-0.14581078977839901</v>
      </c>
      <c r="E1320">
        <v>7.6186129999997201E-2</v>
      </c>
      <c r="F1320">
        <v>0.281719325956718</v>
      </c>
      <c r="G1320">
        <f t="shared" si="20"/>
        <v>10.98333333333335</v>
      </c>
    </row>
    <row r="1321" spans="1:7" x14ac:dyDescent="0.3">
      <c r="A1321">
        <v>4.19016015061075E-2</v>
      </c>
      <c r="B1321">
        <v>5.2692218881010399E-3</v>
      </c>
      <c r="C1321">
        <v>-3.3229335082967201E-2</v>
      </c>
      <c r="D1321">
        <v>-0.14658908083691199</v>
      </c>
      <c r="E1321">
        <v>7.7689129999999898E-2</v>
      </c>
      <c r="F1321">
        <v>0.28205506399185398</v>
      </c>
      <c r="G1321">
        <f t="shared" si="20"/>
        <v>10.991666666666683</v>
      </c>
    </row>
    <row r="1322" spans="1:7" x14ac:dyDescent="0.3">
      <c r="A1322">
        <v>5.9075087709763302E-2</v>
      </c>
      <c r="B1322">
        <v>-5.67932914540432E-3</v>
      </c>
      <c r="C1322">
        <v>-3.2850017191876899E-2</v>
      </c>
      <c r="D1322">
        <v>-0.14660971786034499</v>
      </c>
      <c r="E1322">
        <v>7.7590130000002006E-2</v>
      </c>
      <c r="F1322">
        <v>0.28299757081584198</v>
      </c>
      <c r="G1322">
        <f t="shared" si="20"/>
        <v>11.000000000000016</v>
      </c>
    </row>
    <row r="1323" spans="1:7" x14ac:dyDescent="0.3">
      <c r="A1323">
        <v>-5.6139161447088103E-2</v>
      </c>
      <c r="B1323">
        <v>9.5251240629168604E-3</v>
      </c>
      <c r="C1323">
        <v>4.6186332415906098E-2</v>
      </c>
      <c r="D1323">
        <v>-0.147041262944961</v>
      </c>
      <c r="E1323">
        <v>7.5389130000000401E-2</v>
      </c>
      <c r="F1323">
        <v>0.28400436267116502</v>
      </c>
      <c r="G1323">
        <f t="shared" si="20"/>
        <v>11.008333333333349</v>
      </c>
    </row>
    <row r="1324" spans="1:7" x14ac:dyDescent="0.3">
      <c r="A1324">
        <v>-7.8258747754290495E-2</v>
      </c>
      <c r="B1324">
        <v>2.37825385008603E-2</v>
      </c>
      <c r="C1324">
        <v>5.0090672012666301E-2</v>
      </c>
      <c r="D1324">
        <v>-0.14640198470562901</v>
      </c>
      <c r="E1324">
        <v>7.5049130000001699E-2</v>
      </c>
      <c r="F1324">
        <v>0.28235896535358002</v>
      </c>
      <c r="G1324">
        <f t="shared" si="20"/>
        <v>11.016666666666682</v>
      </c>
    </row>
    <row r="1325" spans="1:7" x14ac:dyDescent="0.3">
      <c r="A1325">
        <v>-6.7071907014462903E-2</v>
      </c>
      <c r="B1325">
        <v>1.25613947891168E-2</v>
      </c>
      <c r="C1325">
        <v>3.7149564324134E-2</v>
      </c>
      <c r="D1325">
        <v>-0.14587598757791201</v>
      </c>
      <c r="E1325">
        <v>7.50681300000028E-2</v>
      </c>
      <c r="F1325">
        <v>0.28309575366892697</v>
      </c>
      <c r="G1325">
        <f t="shared" si="20"/>
        <v>11.025000000000015</v>
      </c>
    </row>
    <row r="1326" spans="1:7" x14ac:dyDescent="0.3">
      <c r="A1326">
        <v>-8.1493711356828105E-2</v>
      </c>
      <c r="B1326">
        <v>4.6852146031880499E-3</v>
      </c>
      <c r="C1326">
        <v>3.35824784483726E-3</v>
      </c>
      <c r="D1326">
        <v>-0.14426430042527799</v>
      </c>
      <c r="E1326">
        <v>7.46681300000024E-2</v>
      </c>
      <c r="F1326">
        <v>0.28248102647574502</v>
      </c>
      <c r="G1326">
        <f t="shared" si="20"/>
        <v>11.033333333333347</v>
      </c>
    </row>
    <row r="1327" spans="1:7" x14ac:dyDescent="0.3">
      <c r="A1327">
        <v>-9.3535661967528605E-2</v>
      </c>
      <c r="B1327">
        <v>1.99786640837364E-2</v>
      </c>
      <c r="C1327">
        <v>7.9224103394455198E-3</v>
      </c>
      <c r="D1327">
        <v>-0.14407759051275201</v>
      </c>
      <c r="E1327">
        <v>7.4706129999998996E-2</v>
      </c>
      <c r="F1327">
        <v>0.28261654182013202</v>
      </c>
      <c r="G1327">
        <f t="shared" si="20"/>
        <v>11.04166666666668</v>
      </c>
    </row>
    <row r="1328" spans="1:7" x14ac:dyDescent="0.3">
      <c r="A1328">
        <v>-8.8659620643573897E-2</v>
      </c>
      <c r="B1328">
        <v>9.0451747722727505E-3</v>
      </c>
      <c r="C1328">
        <v>1.0407611219858301E-2</v>
      </c>
      <c r="D1328">
        <v>-0.14338862743779299</v>
      </c>
      <c r="E1328">
        <v>7.5122130000002105E-2</v>
      </c>
      <c r="F1328">
        <v>0.28286704308029598</v>
      </c>
      <c r="G1328">
        <f t="shared" si="20"/>
        <v>11.050000000000013</v>
      </c>
    </row>
    <row r="1329" spans="1:7" x14ac:dyDescent="0.3">
      <c r="A1329">
        <v>-8.6417679258391E-2</v>
      </c>
      <c r="B1329">
        <v>5.17725227744376E-3</v>
      </c>
      <c r="C1329">
        <v>2.93585118298978E-2</v>
      </c>
      <c r="D1329">
        <v>-0.14474621853675701</v>
      </c>
      <c r="E1329">
        <v>7.5461130000001306E-2</v>
      </c>
      <c r="F1329">
        <v>0.28220327850756399</v>
      </c>
      <c r="G1329">
        <f t="shared" si="20"/>
        <v>11.058333333333346</v>
      </c>
    </row>
    <row r="1330" spans="1:7" x14ac:dyDescent="0.3">
      <c r="A1330">
        <v>-8.0082029374028502E-2</v>
      </c>
      <c r="B1330">
        <v>1.6379978117047101E-2</v>
      </c>
      <c r="C1330">
        <v>1.7548845009242101E-2</v>
      </c>
      <c r="D1330">
        <v>-0.14551605902510401</v>
      </c>
      <c r="E1330">
        <v>7.5820130000001096E-2</v>
      </c>
      <c r="F1330">
        <v>0.282518193769979</v>
      </c>
      <c r="G1330">
        <f t="shared" si="20"/>
        <v>11.066666666666679</v>
      </c>
    </row>
    <row r="1331" spans="1:7" x14ac:dyDescent="0.3">
      <c r="A1331">
        <v>-5.3452631135214701E-2</v>
      </c>
      <c r="B1331">
        <v>-1.5205274471309999E-2</v>
      </c>
      <c r="C1331">
        <v>2.2333214286087501E-2</v>
      </c>
      <c r="D1331">
        <v>-0.14568159953273199</v>
      </c>
      <c r="E1331">
        <v>7.5694130000000803E-2</v>
      </c>
      <c r="F1331">
        <v>0.28287367420591603</v>
      </c>
      <c r="G1331">
        <f t="shared" si="20"/>
        <v>11.075000000000012</v>
      </c>
    </row>
    <row r="1332" spans="1:7" x14ac:dyDescent="0.3">
      <c r="A1332">
        <v>-5.4205424610023402E-2</v>
      </c>
      <c r="B1332">
        <v>-7.7246236558965698E-4</v>
      </c>
      <c r="C1332">
        <v>1.3787570028615199E-2</v>
      </c>
      <c r="D1332">
        <v>-0.14622322901313201</v>
      </c>
      <c r="E1332">
        <v>7.5927130000000301E-2</v>
      </c>
      <c r="F1332">
        <v>0.28221386400141502</v>
      </c>
      <c r="G1332">
        <f t="shared" si="20"/>
        <v>11.083333333333345</v>
      </c>
    </row>
    <row r="1333" spans="1:7" x14ac:dyDescent="0.3">
      <c r="A1333">
        <v>8.2649984640138605E-2</v>
      </c>
      <c r="B1333">
        <v>-1.19484775363452E-2</v>
      </c>
      <c r="C1333">
        <v>-5.6357272506212801E-2</v>
      </c>
      <c r="D1333">
        <v>-0.14609459868177699</v>
      </c>
      <c r="E1333">
        <v>7.7666130000000902E-2</v>
      </c>
      <c r="F1333">
        <v>0.28205216601795302</v>
      </c>
      <c r="G1333">
        <f t="shared" si="20"/>
        <v>11.091666666666677</v>
      </c>
    </row>
    <row r="1334" spans="1:7" x14ac:dyDescent="0.3">
      <c r="A1334">
        <v>-3.7399768861804898E-2</v>
      </c>
      <c r="B1334">
        <v>-9.7068140815501393E-3</v>
      </c>
      <c r="C1334">
        <v>2.4500280975408101E-2</v>
      </c>
      <c r="D1334">
        <v>-0.14688846011160001</v>
      </c>
      <c r="E1334">
        <v>7.5702130000002102E-2</v>
      </c>
      <c r="F1334">
        <v>0.28161934269344602</v>
      </c>
      <c r="G1334">
        <f t="shared" si="20"/>
        <v>11.10000000000001</v>
      </c>
    </row>
    <row r="1335" spans="1:7" x14ac:dyDescent="0.3">
      <c r="A1335">
        <v>-4.0256674504226299E-2</v>
      </c>
      <c r="B1335">
        <v>-3.06022381968361E-2</v>
      </c>
      <c r="C1335">
        <v>2.44207041429822E-2</v>
      </c>
      <c r="D1335">
        <v>-0.14682115231975101</v>
      </c>
      <c r="E1335">
        <v>7.5156130000000904E-2</v>
      </c>
      <c r="F1335">
        <v>0.28148390392072398</v>
      </c>
      <c r="G1335">
        <f t="shared" si="20"/>
        <v>11.108333333333343</v>
      </c>
    </row>
    <row r="1336" spans="1:7" x14ac:dyDescent="0.3">
      <c r="A1336">
        <v>-5.6014000977511802E-2</v>
      </c>
      <c r="B1336">
        <v>-1.26499845884243E-2</v>
      </c>
      <c r="C1336">
        <v>3.1046704598499099E-2</v>
      </c>
      <c r="D1336">
        <v>-0.14677489352530901</v>
      </c>
      <c r="E1336">
        <v>7.4927130000004796E-2</v>
      </c>
      <c r="F1336">
        <v>0.281215491693103</v>
      </c>
      <c r="G1336">
        <f t="shared" si="20"/>
        <v>11.116666666666676</v>
      </c>
    </row>
    <row r="1337" spans="1:7" x14ac:dyDescent="0.3">
      <c r="A1337">
        <v>-5.1525402025903999E-2</v>
      </c>
      <c r="B1337">
        <v>-1.65882465957326E-2</v>
      </c>
      <c r="C1337">
        <v>7.1215016013804599E-3</v>
      </c>
      <c r="D1337">
        <v>-0.14537885676234</v>
      </c>
      <c r="E1337">
        <v>7.5251130000000804E-2</v>
      </c>
      <c r="F1337">
        <v>0.28101889475407299</v>
      </c>
      <c r="G1337">
        <f t="shared" si="20"/>
        <v>11.125000000000009</v>
      </c>
    </row>
    <row r="1338" spans="1:7" x14ac:dyDescent="0.3">
      <c r="A1338">
        <v>-7.0446818732329705E-2</v>
      </c>
      <c r="B1338">
        <v>-5.7041504915760098E-3</v>
      </c>
      <c r="C1338">
        <v>1.4616035951361499E-2</v>
      </c>
      <c r="D1338">
        <v>-0.144956143328591</v>
      </c>
      <c r="E1338">
        <v>7.4805130000002398E-2</v>
      </c>
      <c r="F1338">
        <v>0.28027846356015401</v>
      </c>
      <c r="G1338">
        <f t="shared" si="20"/>
        <v>11.133333333333342</v>
      </c>
    </row>
    <row r="1339" spans="1:7" x14ac:dyDescent="0.3">
      <c r="A1339">
        <v>-5.6927979058447903E-2</v>
      </c>
      <c r="B1339">
        <v>-1.55350897571002E-2</v>
      </c>
      <c r="C1339">
        <v>2.7213542499369098E-2</v>
      </c>
      <c r="D1339">
        <v>-0.14532951075439399</v>
      </c>
      <c r="E1339">
        <v>7.5717130000005295E-2</v>
      </c>
      <c r="F1339">
        <v>0.281309346077878</v>
      </c>
      <c r="G1339">
        <f t="shared" si="20"/>
        <v>11.141666666666675</v>
      </c>
    </row>
    <row r="1340" spans="1:7" x14ac:dyDescent="0.3">
      <c r="A1340">
        <v>5.1930953520377701E-2</v>
      </c>
      <c r="B1340">
        <v>-3.1023125732968001E-2</v>
      </c>
      <c r="C1340">
        <v>-4.6878867641636797E-2</v>
      </c>
      <c r="D1340">
        <v>-0.143786970501567</v>
      </c>
      <c r="E1340">
        <v>7.7502130000003902E-2</v>
      </c>
      <c r="F1340">
        <v>0.28097588158440401</v>
      </c>
      <c r="G1340">
        <f t="shared" si="20"/>
        <v>11.150000000000007</v>
      </c>
    </row>
    <row r="1341" spans="1:7" x14ac:dyDescent="0.3">
      <c r="A1341">
        <v>-7.5849098830228098E-2</v>
      </c>
      <c r="B1341">
        <v>-2.0422395442413002E-2</v>
      </c>
      <c r="C1341">
        <v>-2.6294370992624399E-3</v>
      </c>
      <c r="D1341">
        <v>-0.14234622248562401</v>
      </c>
      <c r="E1341">
        <v>7.5373129999997707E-2</v>
      </c>
      <c r="F1341">
        <v>0.281374154298205</v>
      </c>
      <c r="G1341">
        <f t="shared" si="20"/>
        <v>11.15833333333334</v>
      </c>
    </row>
    <row r="1342" spans="1:7" x14ac:dyDescent="0.3">
      <c r="A1342">
        <v>-7.3077576395708096E-2</v>
      </c>
      <c r="B1342">
        <v>-2.8928812929412701E-4</v>
      </c>
      <c r="C1342">
        <v>2.3450239077357701E-3</v>
      </c>
      <c r="D1342">
        <v>-0.142457611895211</v>
      </c>
      <c r="E1342">
        <v>7.4679130000002106E-2</v>
      </c>
      <c r="F1342">
        <v>0.28142485340501999</v>
      </c>
      <c r="G1342">
        <f t="shared" si="20"/>
        <v>11.166666666666673</v>
      </c>
    </row>
    <row r="1343" spans="1:7" x14ac:dyDescent="0.3">
      <c r="A1343">
        <v>-6.6023226051215897E-2</v>
      </c>
      <c r="B1343">
        <v>3.9127730288235603E-3</v>
      </c>
      <c r="C1343">
        <v>4.68732983871957E-3</v>
      </c>
      <c r="D1343">
        <v>-0.14269016945207599</v>
      </c>
      <c r="E1343">
        <v>7.45301300000029E-2</v>
      </c>
      <c r="F1343">
        <v>0.28198298061520199</v>
      </c>
      <c r="G1343">
        <f t="shared" si="20"/>
        <v>11.175000000000006</v>
      </c>
    </row>
    <row r="1344" spans="1:7" x14ac:dyDescent="0.3">
      <c r="A1344">
        <v>-7.0578265576008506E-2</v>
      </c>
      <c r="B1344">
        <v>-1.9364008601561199E-2</v>
      </c>
      <c r="C1344">
        <v>1.19248637843231E-2</v>
      </c>
      <c r="D1344">
        <v>-0.142767083044995</v>
      </c>
      <c r="E1344">
        <v>7.3920130000001999E-2</v>
      </c>
      <c r="F1344">
        <v>0.28191003337930998</v>
      </c>
      <c r="G1344">
        <f t="shared" si="20"/>
        <v>11.183333333333339</v>
      </c>
    </row>
    <row r="1345" spans="1:7" x14ac:dyDescent="0.3">
      <c r="A1345">
        <v>-6.4893988047519904E-2</v>
      </c>
      <c r="B1345">
        <v>-1.37998934056643E-2</v>
      </c>
      <c r="C1345">
        <v>3.6600800748711297E-2</v>
      </c>
      <c r="D1345">
        <v>-0.14479992486004101</v>
      </c>
      <c r="E1345">
        <v>7.4740129999997795E-2</v>
      </c>
      <c r="F1345">
        <v>0.281554957112854</v>
      </c>
      <c r="G1345">
        <f t="shared" si="20"/>
        <v>11.191666666666672</v>
      </c>
    </row>
    <row r="1346" spans="1:7" x14ac:dyDescent="0.3">
      <c r="A1346">
        <v>-6.3226011600719806E-2</v>
      </c>
      <c r="B1346">
        <v>-9.6846069072525597E-3</v>
      </c>
      <c r="C1346">
        <v>3.4066190547996603E-2</v>
      </c>
      <c r="D1346">
        <v>-0.14544111433493001</v>
      </c>
      <c r="E1346">
        <v>7.48741299999994E-2</v>
      </c>
      <c r="F1346">
        <v>0.281038819478794</v>
      </c>
      <c r="G1346">
        <f t="shared" si="20"/>
        <v>11.200000000000005</v>
      </c>
    </row>
    <row r="1347" spans="1:7" x14ac:dyDescent="0.3">
      <c r="A1347">
        <v>8.53491635136467E-2</v>
      </c>
      <c r="B1347">
        <v>-3.2740591879998497E-2</v>
      </c>
      <c r="C1347">
        <v>-2.4454001810803701E-2</v>
      </c>
      <c r="D1347">
        <v>-0.14605543989518699</v>
      </c>
      <c r="E1347">
        <v>7.7285130000001603E-2</v>
      </c>
      <c r="F1347">
        <v>0.280837290061555</v>
      </c>
      <c r="G1347">
        <f t="shared" si="20"/>
        <v>11.208333333333337</v>
      </c>
    </row>
    <row r="1348" spans="1:7" x14ac:dyDescent="0.3">
      <c r="A1348">
        <v>8.4592632321761396E-2</v>
      </c>
      <c r="B1348">
        <v>-3.7913660016543699E-2</v>
      </c>
      <c r="C1348">
        <v>-2.1262039348160199E-2</v>
      </c>
      <c r="D1348">
        <v>-0.14674495520984401</v>
      </c>
      <c r="E1348">
        <v>7.77881300000033E-2</v>
      </c>
      <c r="F1348">
        <v>0.28047289106203199</v>
      </c>
      <c r="G1348">
        <f t="shared" ref="G1348:G1411" si="21">G1347+1/120</f>
        <v>11.21666666666667</v>
      </c>
    </row>
    <row r="1349" spans="1:7" x14ac:dyDescent="0.3">
      <c r="A1349">
        <v>8.0928250147726796E-2</v>
      </c>
      <c r="B1349">
        <v>-3.8509937693076299E-2</v>
      </c>
      <c r="C1349">
        <v>-2.6379042206864801E-2</v>
      </c>
      <c r="D1349">
        <v>-0.14614979735095701</v>
      </c>
      <c r="E1349">
        <v>7.8124130000004094E-2</v>
      </c>
      <c r="F1349">
        <v>0.27970716322330202</v>
      </c>
      <c r="G1349">
        <f t="shared" si="21"/>
        <v>11.225000000000003</v>
      </c>
    </row>
    <row r="1350" spans="1:7" x14ac:dyDescent="0.3">
      <c r="A1350">
        <v>7.5640002200706602E-2</v>
      </c>
      <c r="B1350">
        <v>-3.5040033950372702E-2</v>
      </c>
      <c r="C1350">
        <v>-5.4470175339182997E-2</v>
      </c>
      <c r="D1350">
        <v>-0.14454908457737201</v>
      </c>
      <c r="E1350">
        <v>7.7945129999998405E-2</v>
      </c>
      <c r="F1350">
        <v>0.27898386548621101</v>
      </c>
      <c r="G1350">
        <f t="shared" si="21"/>
        <v>11.233333333333336</v>
      </c>
    </row>
    <row r="1351" spans="1:7" x14ac:dyDescent="0.3">
      <c r="A1351">
        <v>6.8006690183611995E-2</v>
      </c>
      <c r="B1351">
        <v>-3.5095031037745E-2</v>
      </c>
      <c r="C1351">
        <v>-6.4321465309709003E-2</v>
      </c>
      <c r="D1351">
        <v>-0.14354146344122001</v>
      </c>
      <c r="E1351">
        <v>7.7918130000001501E-2</v>
      </c>
      <c r="F1351">
        <v>0.27849271922899499</v>
      </c>
      <c r="G1351">
        <f t="shared" si="21"/>
        <v>11.241666666666669</v>
      </c>
    </row>
    <row r="1352" spans="1:7" x14ac:dyDescent="0.3">
      <c r="A1352">
        <v>6.3564144331617806E-2</v>
      </c>
      <c r="B1352">
        <v>-3.3353697519414097E-2</v>
      </c>
      <c r="C1352">
        <v>-6.3614644947368806E-2</v>
      </c>
      <c r="D1352">
        <v>-0.14126439211172601</v>
      </c>
      <c r="E1352">
        <v>7.7307130000006705E-2</v>
      </c>
      <c r="F1352">
        <v>0.27912700320357098</v>
      </c>
      <c r="G1352">
        <f t="shared" si="21"/>
        <v>11.250000000000002</v>
      </c>
    </row>
    <row r="1353" spans="1:7" x14ac:dyDescent="0.3">
      <c r="A1353">
        <v>6.2771755421179395E-2</v>
      </c>
      <c r="B1353">
        <v>-3.5606964057281497E-2</v>
      </c>
      <c r="C1353">
        <v>-5.8366534524874801E-2</v>
      </c>
      <c r="D1353">
        <v>-0.14046919997782101</v>
      </c>
      <c r="E1353">
        <v>7.6915130000002094E-2</v>
      </c>
      <c r="F1353">
        <v>0.27991214489153199</v>
      </c>
      <c r="G1353">
        <f t="shared" si="21"/>
        <v>11.258333333333335</v>
      </c>
    </row>
    <row r="1354" spans="1:7" x14ac:dyDescent="0.3">
      <c r="A1354">
        <v>-7.1805886139006597E-2</v>
      </c>
      <c r="B1354">
        <v>-2.8156261415352001E-2</v>
      </c>
      <c r="C1354">
        <v>3.6336523616527102E-3</v>
      </c>
      <c r="D1354">
        <v>-0.13965627310856699</v>
      </c>
      <c r="E1354">
        <v>7.4816129999996595E-2</v>
      </c>
      <c r="F1354">
        <v>0.27949662364629202</v>
      </c>
      <c r="G1354">
        <f t="shared" si="21"/>
        <v>11.266666666666667</v>
      </c>
    </row>
    <row r="1355" spans="1:7" x14ac:dyDescent="0.3">
      <c r="A1355">
        <v>5.6950972293015302E-2</v>
      </c>
      <c r="B1355">
        <v>-3.0225406280840202E-2</v>
      </c>
      <c r="C1355">
        <v>-5.4188924352718902E-2</v>
      </c>
      <c r="D1355">
        <v>-0.139641951731618</v>
      </c>
      <c r="E1355">
        <v>7.6396130000003198E-2</v>
      </c>
      <c r="F1355">
        <v>0.28007277284412402</v>
      </c>
      <c r="G1355">
        <f t="shared" si="21"/>
        <v>11.275</v>
      </c>
    </row>
    <row r="1356" spans="1:7" x14ac:dyDescent="0.3">
      <c r="A1356">
        <v>-6.3977327738300893E-2</v>
      </c>
      <c r="B1356">
        <v>-3.1752860087199103E-2</v>
      </c>
      <c r="C1356">
        <v>8.5538383760360992E-3</v>
      </c>
      <c r="D1356">
        <v>-0.139980909571366</v>
      </c>
      <c r="E1356">
        <v>7.4363130000007494E-2</v>
      </c>
      <c r="F1356">
        <v>0.28089934926701099</v>
      </c>
      <c r="G1356">
        <f t="shared" si="21"/>
        <v>11.283333333333333</v>
      </c>
    </row>
    <row r="1357" spans="1:7" x14ac:dyDescent="0.3">
      <c r="A1357">
        <v>5.1013592163273801E-2</v>
      </c>
      <c r="B1357">
        <v>-3.7197507916256201E-2</v>
      </c>
      <c r="C1357">
        <v>-4.9905732199708501E-2</v>
      </c>
      <c r="D1357">
        <v>-0.140836897825239</v>
      </c>
      <c r="E1357">
        <v>7.6171129999999504E-2</v>
      </c>
      <c r="F1357">
        <v>0.28050979553614402</v>
      </c>
      <c r="G1357">
        <f t="shared" si="21"/>
        <v>11.291666666666666</v>
      </c>
    </row>
    <row r="1358" spans="1:7" x14ac:dyDescent="0.3">
      <c r="A1358">
        <v>4.2766207795773302E-2</v>
      </c>
      <c r="B1358">
        <v>-3.4304480715642301E-2</v>
      </c>
      <c r="C1358">
        <v>-5.3461692408184797E-2</v>
      </c>
      <c r="D1358">
        <v>-0.141878590413754</v>
      </c>
      <c r="E1358">
        <v>7.7014129999999903E-2</v>
      </c>
      <c r="F1358">
        <v>0.27983539465311502</v>
      </c>
      <c r="G1358">
        <f t="shared" si="21"/>
        <v>11.299999999999999</v>
      </c>
    </row>
    <row r="1359" spans="1:7" x14ac:dyDescent="0.3">
      <c r="A1359">
        <v>4.4650899896056397E-2</v>
      </c>
      <c r="B1359">
        <v>-1.8214830415349499E-2</v>
      </c>
      <c r="C1359">
        <v>-4.4418810829194501E-2</v>
      </c>
      <c r="D1359">
        <v>-0.14345623783117001</v>
      </c>
      <c r="E1359">
        <v>7.7231130000002299E-2</v>
      </c>
      <c r="F1359">
        <v>0.27964440086703302</v>
      </c>
      <c r="G1359">
        <f t="shared" si="21"/>
        <v>11.308333333333332</v>
      </c>
    </row>
    <row r="1360" spans="1:7" x14ac:dyDescent="0.3">
      <c r="A1360">
        <v>4.1653054275650102E-2</v>
      </c>
      <c r="B1360">
        <v>-2.3062370491320702E-2</v>
      </c>
      <c r="C1360">
        <v>-4.9086865843640498E-2</v>
      </c>
      <c r="D1360">
        <v>-0.144678623297782</v>
      </c>
      <c r="E1360">
        <v>7.76471299999998E-2</v>
      </c>
      <c r="F1360">
        <v>0.27953404792860098</v>
      </c>
      <c r="G1360">
        <f t="shared" si="21"/>
        <v>11.316666666666665</v>
      </c>
    </row>
    <row r="1361" spans="1:7" x14ac:dyDescent="0.3">
      <c r="A1361">
        <v>5.0068548383183503E-2</v>
      </c>
      <c r="B1361">
        <v>-1.6385827332851599E-2</v>
      </c>
      <c r="C1361">
        <v>-1.7051545665677698E-2</v>
      </c>
      <c r="D1361">
        <v>-0.14627435893346</v>
      </c>
      <c r="E1361">
        <v>7.7880129999999298E-2</v>
      </c>
      <c r="F1361">
        <v>0.279509273324206</v>
      </c>
      <c r="G1361">
        <f t="shared" si="21"/>
        <v>11.324999999999998</v>
      </c>
    </row>
    <row r="1362" spans="1:7" x14ac:dyDescent="0.3">
      <c r="A1362">
        <v>4.6969280182933303E-2</v>
      </c>
      <c r="B1362">
        <v>-2.2896586883572101E-2</v>
      </c>
      <c r="C1362">
        <v>-1.01784648513018E-2</v>
      </c>
      <c r="D1362">
        <v>-0.14701432131008799</v>
      </c>
      <c r="E1362">
        <v>7.7578130000002798E-2</v>
      </c>
      <c r="F1362">
        <v>0.27890257679283498</v>
      </c>
      <c r="G1362">
        <f t="shared" si="21"/>
        <v>11.33333333333333</v>
      </c>
    </row>
    <row r="1363" spans="1:7" x14ac:dyDescent="0.3">
      <c r="A1363">
        <v>4.6152096892392198E-2</v>
      </c>
      <c r="B1363">
        <v>-1.4977856502225899E-2</v>
      </c>
      <c r="C1363">
        <v>-1.79640842611903E-2</v>
      </c>
      <c r="D1363">
        <v>-0.14616691697642401</v>
      </c>
      <c r="E1363">
        <v>7.6941130000005006E-2</v>
      </c>
      <c r="F1363">
        <v>0.27966390910876898</v>
      </c>
      <c r="G1363">
        <f t="shared" si="21"/>
        <v>11.341666666666663</v>
      </c>
    </row>
    <row r="1364" spans="1:7" x14ac:dyDescent="0.3">
      <c r="A1364">
        <v>-9.6068659345121599E-2</v>
      </c>
      <c r="B1364">
        <v>-1.9411733957308198E-2</v>
      </c>
      <c r="C1364">
        <v>2.44678797210671E-2</v>
      </c>
      <c r="D1364">
        <v>-0.14380164967561501</v>
      </c>
      <c r="E1364">
        <v>7.4412130000003907E-2</v>
      </c>
      <c r="F1364">
        <v>0.27960161468097899</v>
      </c>
      <c r="G1364">
        <f t="shared" si="21"/>
        <v>11.349999999999996</v>
      </c>
    </row>
    <row r="1365" spans="1:7" x14ac:dyDescent="0.3">
      <c r="A1365">
        <v>-0.101325354549425</v>
      </c>
      <c r="B1365">
        <v>-1.2749007002525699E-3</v>
      </c>
      <c r="C1365">
        <v>1.3174792690886001E-2</v>
      </c>
      <c r="D1365">
        <v>-0.142946808913092</v>
      </c>
      <c r="E1365">
        <v>7.3989130000004497E-2</v>
      </c>
      <c r="F1365">
        <v>0.27980158285526702</v>
      </c>
      <c r="G1365">
        <f t="shared" si="21"/>
        <v>11.358333333333329</v>
      </c>
    </row>
    <row r="1366" spans="1:7" x14ac:dyDescent="0.3">
      <c r="A1366">
        <v>4.58289515320945E-2</v>
      </c>
      <c r="B1366">
        <v>-8.2124096868077296E-4</v>
      </c>
      <c r="C1366">
        <v>-6.27229527792664E-2</v>
      </c>
      <c r="D1366">
        <v>-0.14134900027016001</v>
      </c>
      <c r="E1366">
        <v>7.6087129999999295E-2</v>
      </c>
      <c r="F1366">
        <v>0.28100720491070902</v>
      </c>
      <c r="G1366">
        <f t="shared" si="21"/>
        <v>11.366666666666662</v>
      </c>
    </row>
    <row r="1367" spans="1:7" x14ac:dyDescent="0.3">
      <c r="A1367">
        <v>-9.1524277422201206E-2</v>
      </c>
      <c r="B1367">
        <v>1.5355353321321601E-3</v>
      </c>
      <c r="C1367">
        <v>2.59445514635929E-2</v>
      </c>
      <c r="D1367">
        <v>-0.142380890967263</v>
      </c>
      <c r="E1367">
        <v>7.5061130000006498E-2</v>
      </c>
      <c r="F1367">
        <v>0.28115746997394298</v>
      </c>
      <c r="G1367">
        <f t="shared" si="21"/>
        <v>11.374999999999995</v>
      </c>
    </row>
    <row r="1368" spans="1:7" x14ac:dyDescent="0.3">
      <c r="A1368">
        <v>-7.4890440772291497E-2</v>
      </c>
      <c r="B1368">
        <v>-2.6641976701270902E-3</v>
      </c>
      <c r="C1368">
        <v>6.6527794681371499E-3</v>
      </c>
      <c r="D1368">
        <v>-0.14141514858186599</v>
      </c>
      <c r="E1368">
        <v>7.5133130000001894E-2</v>
      </c>
      <c r="F1368">
        <v>0.28229805168738697</v>
      </c>
      <c r="G1368">
        <f t="shared" si="21"/>
        <v>11.383333333333328</v>
      </c>
    </row>
    <row r="1369" spans="1:7" x14ac:dyDescent="0.3">
      <c r="A1369">
        <v>-8.1222969154353397E-2</v>
      </c>
      <c r="B1369">
        <v>4.1690865237317201E-3</v>
      </c>
      <c r="C1369">
        <v>4.48008370347575E-3</v>
      </c>
      <c r="D1369">
        <v>-0.14182001543620101</v>
      </c>
      <c r="E1369">
        <v>7.5583130000003704E-2</v>
      </c>
      <c r="F1369">
        <v>0.28150596909683301</v>
      </c>
      <c r="G1369">
        <f t="shared" si="21"/>
        <v>11.39166666666666</v>
      </c>
    </row>
    <row r="1370" spans="1:7" x14ac:dyDescent="0.3">
      <c r="A1370">
        <v>-7.81194363963362E-2</v>
      </c>
      <c r="B1370">
        <v>3.6630662853591699E-3</v>
      </c>
      <c r="C1370">
        <v>9.7393046567920104E-3</v>
      </c>
      <c r="D1370">
        <v>-0.142590296320182</v>
      </c>
      <c r="E1370">
        <v>7.5820130000001096E-2</v>
      </c>
      <c r="F1370">
        <v>0.28137513576861301</v>
      </c>
      <c r="G1370">
        <f t="shared" si="21"/>
        <v>11.399999999999993</v>
      </c>
    </row>
    <row r="1371" spans="1:7" x14ac:dyDescent="0.3">
      <c r="A1371">
        <v>-7.3804321936199693E-2</v>
      </c>
      <c r="B1371">
        <v>3.8575966771734502E-3</v>
      </c>
      <c r="C1371">
        <v>3.6803293759399301E-2</v>
      </c>
      <c r="D1371">
        <v>-0.14463633612830501</v>
      </c>
      <c r="E1371">
        <v>7.5862130000001193E-2</v>
      </c>
      <c r="F1371">
        <v>0.281026901503236</v>
      </c>
      <c r="G1371">
        <f t="shared" si="21"/>
        <v>11.408333333333326</v>
      </c>
    </row>
    <row r="1372" spans="1:7" x14ac:dyDescent="0.3">
      <c r="A1372">
        <v>4.5113011654181398E-2</v>
      </c>
      <c r="B1372">
        <v>-5.9909273175260602E-3</v>
      </c>
      <c r="C1372">
        <v>-3.3115552017252102E-2</v>
      </c>
      <c r="D1372">
        <v>-0.14611166920347901</v>
      </c>
      <c r="E1372">
        <v>7.7555130000003802E-2</v>
      </c>
      <c r="F1372">
        <v>0.28070982530215499</v>
      </c>
      <c r="G1372">
        <f t="shared" si="21"/>
        <v>11.416666666666659</v>
      </c>
    </row>
    <row r="1373" spans="1:7" x14ac:dyDescent="0.3">
      <c r="A1373">
        <v>4.6015572819916702E-2</v>
      </c>
      <c r="B1373">
        <v>-1.23230984536168E-2</v>
      </c>
      <c r="C1373">
        <v>-1.7110699434454001E-2</v>
      </c>
      <c r="D1373">
        <v>-0.14653910335116299</v>
      </c>
      <c r="E1373">
        <v>7.6976130000003196E-2</v>
      </c>
      <c r="F1373">
        <v>0.28066856940083801</v>
      </c>
      <c r="G1373">
        <f t="shared" si="21"/>
        <v>11.424999999999992</v>
      </c>
    </row>
    <row r="1374" spans="1:7" x14ac:dyDescent="0.3">
      <c r="A1374">
        <v>4.2028013297233199E-2</v>
      </c>
      <c r="B1374">
        <v>-1.8837308112647101E-2</v>
      </c>
      <c r="C1374">
        <v>-1.3900229218514099E-2</v>
      </c>
      <c r="D1374">
        <v>-0.14734889219046701</v>
      </c>
      <c r="E1374">
        <v>7.6533130000003294E-2</v>
      </c>
      <c r="F1374">
        <v>0.28048184223157702</v>
      </c>
      <c r="G1374">
        <f t="shared" si="21"/>
        <v>11.433333333333325</v>
      </c>
    </row>
    <row r="1375" spans="1:7" x14ac:dyDescent="0.3">
      <c r="A1375">
        <v>4.1450329046797102E-2</v>
      </c>
      <c r="B1375">
        <v>5.2699004664456001E-3</v>
      </c>
      <c r="C1375">
        <v>-2.4835222353393999E-2</v>
      </c>
      <c r="D1375">
        <v>-0.14653629393772499</v>
      </c>
      <c r="E1375">
        <v>7.6888130000005203E-2</v>
      </c>
      <c r="F1375">
        <v>0.28045124681297201</v>
      </c>
      <c r="G1375">
        <f t="shared" si="21"/>
        <v>11.441666666666658</v>
      </c>
    </row>
    <row r="1376" spans="1:7" x14ac:dyDescent="0.3">
      <c r="A1376">
        <v>3.9494453913329702E-2</v>
      </c>
      <c r="B1376">
        <v>-1.3936414346503599E-3</v>
      </c>
      <c r="C1376">
        <v>-4.7354708868669999E-2</v>
      </c>
      <c r="D1376">
        <v>-0.14549044226226701</v>
      </c>
      <c r="E1376">
        <v>7.6438130000003296E-2</v>
      </c>
      <c r="F1376">
        <v>0.28045331392324102</v>
      </c>
      <c r="G1376">
        <f t="shared" si="21"/>
        <v>11.44999999999999</v>
      </c>
    </row>
    <row r="1377" spans="1:7" x14ac:dyDescent="0.3">
      <c r="A1377">
        <v>4.4012327976125601E-2</v>
      </c>
      <c r="B1377">
        <v>-7.2988250274604004E-3</v>
      </c>
      <c r="C1377">
        <v>-3.0902327280003201E-2</v>
      </c>
      <c r="D1377">
        <v>-0.14579863085797701</v>
      </c>
      <c r="E1377">
        <v>7.6651129999996695E-2</v>
      </c>
      <c r="F1377">
        <v>0.28091509827710598</v>
      </c>
      <c r="G1377">
        <f t="shared" si="21"/>
        <v>11.458333333333323</v>
      </c>
    </row>
    <row r="1378" spans="1:7" x14ac:dyDescent="0.3">
      <c r="A1378">
        <v>-7.2019843553904006E-2</v>
      </c>
      <c r="B1378">
        <v>-3.4246880897484998E-3</v>
      </c>
      <c r="C1378">
        <v>2.1516436334542401E-2</v>
      </c>
      <c r="D1378">
        <v>-0.14529413860241</v>
      </c>
      <c r="E1378">
        <v>7.6072130000001695E-2</v>
      </c>
      <c r="F1378">
        <v>0.28099391809740698</v>
      </c>
      <c r="G1378">
        <f t="shared" si="21"/>
        <v>11.466666666666656</v>
      </c>
    </row>
    <row r="1379" spans="1:7" x14ac:dyDescent="0.3">
      <c r="A1379">
        <v>5.6451716998548798E-2</v>
      </c>
      <c r="B1379">
        <v>1.0921615536611501E-2</v>
      </c>
      <c r="C1379">
        <v>-4.80064339262938E-2</v>
      </c>
      <c r="D1379">
        <v>-0.144242730081445</v>
      </c>
      <c r="E1379">
        <v>7.7880129999999298E-2</v>
      </c>
      <c r="F1379">
        <v>0.28140687950243698</v>
      </c>
      <c r="G1379">
        <f t="shared" si="21"/>
        <v>11.474999999999989</v>
      </c>
    </row>
    <row r="1380" spans="1:7" x14ac:dyDescent="0.3">
      <c r="A1380">
        <v>-7.9063159858187598E-2</v>
      </c>
      <c r="B1380">
        <v>7.0807627722822104E-3</v>
      </c>
      <c r="C1380">
        <v>8.1491781125937E-3</v>
      </c>
      <c r="D1380">
        <v>-0.142867929018929</v>
      </c>
      <c r="E1380">
        <v>7.5911130000003199E-2</v>
      </c>
      <c r="F1380">
        <v>0.28180115229949698</v>
      </c>
      <c r="G1380">
        <f t="shared" si="21"/>
        <v>11.483333333333322</v>
      </c>
    </row>
    <row r="1381" spans="1:7" x14ac:dyDescent="0.3">
      <c r="A1381">
        <v>-8.05961447127201E-2</v>
      </c>
      <c r="B1381">
        <v>3.4362481924670799E-3</v>
      </c>
      <c r="C1381">
        <v>1.0006199158573001E-2</v>
      </c>
      <c r="D1381">
        <v>-0.142098132431347</v>
      </c>
      <c r="E1381">
        <v>7.5816130000003201E-2</v>
      </c>
      <c r="F1381">
        <v>0.28203672227582499</v>
      </c>
      <c r="G1381">
        <f t="shared" si="21"/>
        <v>11.491666666666655</v>
      </c>
    </row>
    <row r="1382" spans="1:7" x14ac:dyDescent="0.3">
      <c r="A1382">
        <v>-7.7731263439778195E-2</v>
      </c>
      <c r="B1382">
        <v>1.9332190601751099E-2</v>
      </c>
      <c r="C1382">
        <v>2.2192024533638902E-2</v>
      </c>
      <c r="D1382">
        <v>-0.14362546784951599</v>
      </c>
      <c r="E1382">
        <v>7.5850130000002E-2</v>
      </c>
      <c r="F1382">
        <v>0.28230100719859402</v>
      </c>
      <c r="G1382">
        <f t="shared" si="21"/>
        <v>11.499999999999988</v>
      </c>
    </row>
    <row r="1383" spans="1:7" x14ac:dyDescent="0.3">
      <c r="A1383">
        <v>-7.6453457094197E-2</v>
      </c>
      <c r="B1383">
        <v>6.5316854652200601E-3</v>
      </c>
      <c r="C1383">
        <v>-7.60144829440677E-3</v>
      </c>
      <c r="D1383">
        <v>-0.14238698552711701</v>
      </c>
      <c r="E1383">
        <v>7.4889129999997098E-2</v>
      </c>
      <c r="F1383">
        <v>0.28238672497447798</v>
      </c>
      <c r="G1383">
        <f t="shared" si="21"/>
        <v>11.50833333333332</v>
      </c>
    </row>
    <row r="1384" spans="1:7" x14ac:dyDescent="0.3">
      <c r="A1384">
        <v>-8.4997213438823604E-2</v>
      </c>
      <c r="B1384">
        <v>2.3675808371818999E-2</v>
      </c>
      <c r="C1384">
        <v>1.09235037271306E-3</v>
      </c>
      <c r="D1384">
        <v>-0.14319204242261899</v>
      </c>
      <c r="E1384">
        <v>7.4710130000002498E-2</v>
      </c>
      <c r="F1384">
        <v>0.28213473212734702</v>
      </c>
      <c r="G1384">
        <f t="shared" si="21"/>
        <v>11.516666666666653</v>
      </c>
    </row>
    <row r="1385" spans="1:7" x14ac:dyDescent="0.3">
      <c r="A1385">
        <v>6.12790156532537E-2</v>
      </c>
      <c r="B1385">
        <v>5.1114243024927199E-4</v>
      </c>
      <c r="C1385">
        <v>-4.4561538906309699E-2</v>
      </c>
      <c r="D1385">
        <v>-0.14515420540537999</v>
      </c>
      <c r="E1385">
        <v>7.6907130000000698E-2</v>
      </c>
      <c r="F1385">
        <v>0.28288091536830301</v>
      </c>
      <c r="G1385">
        <f t="shared" si="21"/>
        <v>11.524999999999986</v>
      </c>
    </row>
    <row r="1386" spans="1:7" x14ac:dyDescent="0.3">
      <c r="A1386">
        <v>-6.3248452078433395E-2</v>
      </c>
      <c r="B1386">
        <v>1.7572320332768E-2</v>
      </c>
      <c r="C1386">
        <v>2.39447477081247E-2</v>
      </c>
      <c r="D1386">
        <v>-0.14594171344470599</v>
      </c>
      <c r="E1386">
        <v>7.4988130000005995E-2</v>
      </c>
      <c r="F1386">
        <v>0.28280235273090198</v>
      </c>
      <c r="G1386">
        <f t="shared" si="21"/>
        <v>11.533333333333319</v>
      </c>
    </row>
    <row r="1387" spans="1:7" x14ac:dyDescent="0.3">
      <c r="A1387">
        <v>6.7627675620751504E-2</v>
      </c>
      <c r="B1387">
        <v>1.50182099915008E-3</v>
      </c>
      <c r="C1387">
        <v>-3.9610466537090598E-2</v>
      </c>
      <c r="D1387">
        <v>-0.146282229925908</v>
      </c>
      <c r="E1387">
        <v>7.7147130000002104E-2</v>
      </c>
      <c r="F1387">
        <v>0.28301411327026199</v>
      </c>
      <c r="G1387">
        <f t="shared" si="21"/>
        <v>11.541666666666652</v>
      </c>
    </row>
    <row r="1388" spans="1:7" x14ac:dyDescent="0.3">
      <c r="A1388">
        <v>-5.8170159249370003E-2</v>
      </c>
      <c r="B1388">
        <v>1.28011794177962E-2</v>
      </c>
      <c r="C1388">
        <v>2.5553492829852802E-2</v>
      </c>
      <c r="D1388">
        <v>-0.146571995659974</v>
      </c>
      <c r="E1388">
        <v>7.5457129999997902E-2</v>
      </c>
      <c r="F1388">
        <v>0.28282640120522401</v>
      </c>
      <c r="G1388">
        <f t="shared" si="21"/>
        <v>11.549999999999985</v>
      </c>
    </row>
    <row r="1389" spans="1:7" x14ac:dyDescent="0.3">
      <c r="A1389">
        <v>-6.4565583684975905E-2</v>
      </c>
      <c r="B1389">
        <v>6.1585198989100604E-3</v>
      </c>
      <c r="C1389">
        <v>3.6661357561656803E-2</v>
      </c>
      <c r="D1389">
        <v>-0.14707621436472099</v>
      </c>
      <c r="E1389">
        <v>7.5862130000001193E-2</v>
      </c>
      <c r="F1389">
        <v>0.28259756830159299</v>
      </c>
      <c r="G1389">
        <f t="shared" si="21"/>
        <v>11.558333333333318</v>
      </c>
    </row>
    <row r="1390" spans="1:7" x14ac:dyDescent="0.3">
      <c r="A1390">
        <v>-6.2754748633868304E-2</v>
      </c>
      <c r="B1390">
        <v>1.4796256365397499E-2</v>
      </c>
      <c r="C1390">
        <v>2.0957582642197201E-2</v>
      </c>
      <c r="D1390">
        <v>-0.146376362934619</v>
      </c>
      <c r="E1390">
        <v>7.6178129999995806E-2</v>
      </c>
      <c r="F1390">
        <v>0.28303305994994599</v>
      </c>
      <c r="G1390">
        <f t="shared" si="21"/>
        <v>11.56666666666665</v>
      </c>
    </row>
    <row r="1391" spans="1:7" x14ac:dyDescent="0.3">
      <c r="A1391">
        <v>6.3535339353797599E-2</v>
      </c>
      <c r="B1391">
        <v>-1.35441070632514E-2</v>
      </c>
      <c r="C1391">
        <v>-5.3286013217785401E-2</v>
      </c>
      <c r="D1391">
        <v>-0.14533730422142199</v>
      </c>
      <c r="E1391">
        <v>7.7868129999999994E-2</v>
      </c>
      <c r="F1391">
        <v>0.28288536773441397</v>
      </c>
      <c r="G1391">
        <f t="shared" si="21"/>
        <v>11.574999999999983</v>
      </c>
    </row>
    <row r="1392" spans="1:7" x14ac:dyDescent="0.3">
      <c r="A1392">
        <v>-6.3818996443141193E-2</v>
      </c>
      <c r="B1392">
        <v>7.5941423767055096E-3</v>
      </c>
      <c r="C1392">
        <v>4.5514150223063398E-4</v>
      </c>
      <c r="D1392">
        <v>-0.143948572249955</v>
      </c>
      <c r="E1392">
        <v>7.5557130000000694E-2</v>
      </c>
      <c r="F1392">
        <v>0.28276120448934799</v>
      </c>
      <c r="G1392">
        <f t="shared" si="21"/>
        <v>11.583333333333316</v>
      </c>
    </row>
    <row r="1393" spans="1:7" x14ac:dyDescent="0.3">
      <c r="A1393">
        <v>-8.2600695004969499E-2</v>
      </c>
      <c r="B1393">
        <v>2.7434977622516898E-3</v>
      </c>
      <c r="C1393">
        <v>-3.0462681607442499E-3</v>
      </c>
      <c r="D1393">
        <v>-0.14349534935656599</v>
      </c>
      <c r="E1393">
        <v>7.5183130000003304E-2</v>
      </c>
      <c r="F1393">
        <v>0.28174726612390999</v>
      </c>
      <c r="G1393">
        <f t="shared" si="21"/>
        <v>11.591666666666649</v>
      </c>
    </row>
    <row r="1394" spans="1:7" x14ac:dyDescent="0.3">
      <c r="A1394">
        <v>9.0565577979886597E-2</v>
      </c>
      <c r="B1394">
        <v>3.2707679715800399E-3</v>
      </c>
      <c r="C1394">
        <v>-6.3866009519157094E-2</v>
      </c>
      <c r="D1394">
        <v>-0.14342401253232701</v>
      </c>
      <c r="E1394">
        <v>7.6819130000002595E-2</v>
      </c>
      <c r="F1394">
        <v>0.28389144919853498</v>
      </c>
      <c r="G1394">
        <f t="shared" si="21"/>
        <v>11.599999999999982</v>
      </c>
    </row>
    <row r="1395" spans="1:7" x14ac:dyDescent="0.3">
      <c r="A1395">
        <v>-7.5826693814474197E-2</v>
      </c>
      <c r="B1395">
        <v>6.2571498135783003E-3</v>
      </c>
      <c r="C1395">
        <v>-1.0470805680005E-2</v>
      </c>
      <c r="D1395">
        <v>-0.14219226372737301</v>
      </c>
      <c r="E1395">
        <v>7.4549130000004002E-2</v>
      </c>
      <c r="F1395">
        <v>0.28219364359084798</v>
      </c>
      <c r="G1395">
        <f t="shared" si="21"/>
        <v>11.608333333333315</v>
      </c>
    </row>
    <row r="1396" spans="1:7" x14ac:dyDescent="0.3">
      <c r="A1396">
        <v>5.7299357669694399E-2</v>
      </c>
      <c r="B1396">
        <v>8.8509310958147702E-4</v>
      </c>
      <c r="C1396">
        <v>-6.5005253772380006E-2</v>
      </c>
      <c r="D1396">
        <v>-0.14162628208748801</v>
      </c>
      <c r="E1396">
        <v>7.6041130000001303E-2</v>
      </c>
      <c r="F1396">
        <v>0.28284196587437099</v>
      </c>
      <c r="G1396">
        <f t="shared" si="21"/>
        <v>11.616666666666648</v>
      </c>
    </row>
    <row r="1397" spans="1:7" x14ac:dyDescent="0.3">
      <c r="A1397">
        <v>-7.4587580760262395E-2</v>
      </c>
      <c r="B1397">
        <v>6.18267860319726E-3</v>
      </c>
      <c r="C1397">
        <v>6.8576854377084897E-5</v>
      </c>
      <c r="D1397">
        <v>-0.142245326648998</v>
      </c>
      <c r="E1397">
        <v>7.4805130000002398E-2</v>
      </c>
      <c r="F1397">
        <v>0.28199672399723502</v>
      </c>
      <c r="G1397">
        <f t="shared" si="21"/>
        <v>11.62499999999998</v>
      </c>
    </row>
    <row r="1398" spans="1:7" x14ac:dyDescent="0.3">
      <c r="A1398">
        <v>-6.6330113130906296E-2</v>
      </c>
      <c r="B1398">
        <v>7.4359378954695103E-3</v>
      </c>
      <c r="C1398">
        <v>4.1508576645376402E-3</v>
      </c>
      <c r="D1398">
        <v>-0.14202980104595</v>
      </c>
      <c r="E1398">
        <v>7.5225130000003401E-2</v>
      </c>
      <c r="F1398">
        <v>0.28261942273212298</v>
      </c>
      <c r="G1398">
        <f t="shared" si="21"/>
        <v>11.633333333333313</v>
      </c>
    </row>
    <row r="1399" spans="1:7" x14ac:dyDescent="0.3">
      <c r="A1399">
        <v>6.2202730729377903E-2</v>
      </c>
      <c r="B1399">
        <v>-6.8700950229468897E-3</v>
      </c>
      <c r="C1399">
        <v>-3.6188752697398199E-2</v>
      </c>
      <c r="D1399">
        <v>-0.14415622363000799</v>
      </c>
      <c r="E1399">
        <v>7.7758130000002396E-2</v>
      </c>
      <c r="F1399">
        <v>0.28239719088470999</v>
      </c>
      <c r="G1399">
        <f t="shared" si="21"/>
        <v>11.641666666666646</v>
      </c>
    </row>
    <row r="1400" spans="1:7" x14ac:dyDescent="0.3">
      <c r="A1400">
        <v>-5.8357719139247498E-2</v>
      </c>
      <c r="B1400">
        <v>-8.0782436697123504E-3</v>
      </c>
      <c r="C1400">
        <v>1.4477301685369299E-2</v>
      </c>
      <c r="D1400">
        <v>-0.144314694134244</v>
      </c>
      <c r="E1400">
        <v>7.5820130000001096E-2</v>
      </c>
      <c r="F1400">
        <v>0.28186584156525402</v>
      </c>
      <c r="G1400">
        <f t="shared" si="21"/>
        <v>11.649999999999979</v>
      </c>
    </row>
    <row r="1401" spans="1:7" x14ac:dyDescent="0.3">
      <c r="A1401">
        <v>-6.1370850293378597E-2</v>
      </c>
      <c r="B1401">
        <v>6.6751937806437496E-3</v>
      </c>
      <c r="C1401">
        <v>2.0724666530657299E-2</v>
      </c>
      <c r="D1401">
        <v>-0.14581784855192501</v>
      </c>
      <c r="E1401">
        <v>7.6381130000005598E-2</v>
      </c>
      <c r="F1401">
        <v>0.28175920293900403</v>
      </c>
      <c r="G1401">
        <f t="shared" si="21"/>
        <v>11.658333333333312</v>
      </c>
    </row>
    <row r="1402" spans="1:7" x14ac:dyDescent="0.3">
      <c r="A1402">
        <v>6.1492019966924598E-2</v>
      </c>
      <c r="B1402">
        <v>-2.8934330776359301E-2</v>
      </c>
      <c r="C1402">
        <v>-5.4478064646982301E-2</v>
      </c>
      <c r="D1402">
        <v>-0.14461428675600899</v>
      </c>
      <c r="E1402">
        <v>7.7204129999999802E-2</v>
      </c>
      <c r="F1402">
        <v>0.28175914451288597</v>
      </c>
      <c r="G1402">
        <f t="shared" si="21"/>
        <v>11.666666666666645</v>
      </c>
    </row>
    <row r="1403" spans="1:7" x14ac:dyDescent="0.3">
      <c r="A1403">
        <v>-5.7135576711205401E-2</v>
      </c>
      <c r="B1403">
        <v>-8.3902412638136199E-3</v>
      </c>
      <c r="C1403">
        <v>3.7779541183233498E-2</v>
      </c>
      <c r="D1403">
        <v>-0.14614272233939399</v>
      </c>
      <c r="E1403">
        <v>7.5564129999997107E-2</v>
      </c>
      <c r="F1403">
        <v>0.28155930791101103</v>
      </c>
      <c r="G1403">
        <f t="shared" si="21"/>
        <v>11.674999999999978</v>
      </c>
    </row>
    <row r="1404" spans="1:7" x14ac:dyDescent="0.3">
      <c r="A1404">
        <v>-6.5296856861021699E-2</v>
      </c>
      <c r="B1404">
        <v>-2.9984481026610499E-2</v>
      </c>
      <c r="C1404">
        <v>2.0279056756844702E-2</v>
      </c>
      <c r="D1404">
        <v>-0.144890341778944</v>
      </c>
      <c r="E1404">
        <v>7.4714130000000406E-2</v>
      </c>
      <c r="F1404">
        <v>0.28083012211040398</v>
      </c>
      <c r="G1404">
        <f t="shared" si="21"/>
        <v>11.68333333333331</v>
      </c>
    </row>
    <row r="1405" spans="1:7" x14ac:dyDescent="0.3">
      <c r="A1405">
        <v>7.3141584651594996E-2</v>
      </c>
      <c r="B1405">
        <v>-2.9378440047332199E-2</v>
      </c>
      <c r="C1405">
        <v>-2.92683349612162E-2</v>
      </c>
      <c r="D1405">
        <v>-0.14514268728511701</v>
      </c>
      <c r="E1405">
        <v>7.6793129999999696E-2</v>
      </c>
      <c r="F1405">
        <v>0.28125098520633202</v>
      </c>
      <c r="G1405">
        <f t="shared" si="21"/>
        <v>11.691666666666643</v>
      </c>
    </row>
    <row r="1406" spans="1:7" x14ac:dyDescent="0.3">
      <c r="A1406">
        <v>4.1076952885333903E-2</v>
      </c>
      <c r="B1406">
        <v>-2.3784309521413801E-2</v>
      </c>
      <c r="C1406">
        <v>-4.9731860541750501E-2</v>
      </c>
      <c r="D1406">
        <v>-0.14384083853160801</v>
      </c>
      <c r="E1406">
        <v>7.6453130000000993E-2</v>
      </c>
      <c r="F1406">
        <v>0.28014572242174901</v>
      </c>
      <c r="G1406">
        <f t="shared" si="21"/>
        <v>11.699999999999976</v>
      </c>
    </row>
    <row r="1407" spans="1:7" x14ac:dyDescent="0.3">
      <c r="A1407">
        <v>-7.1048635390214998E-2</v>
      </c>
      <c r="B1407">
        <v>-4.4975017246855599E-3</v>
      </c>
      <c r="C1407">
        <v>2.49611649058489E-3</v>
      </c>
      <c r="D1407">
        <v>-0.14286000309067401</v>
      </c>
      <c r="E1407">
        <v>7.4965129999995897E-2</v>
      </c>
      <c r="F1407">
        <v>0.28038645014721902</v>
      </c>
      <c r="G1407">
        <f t="shared" si="21"/>
        <v>11.708333333333309</v>
      </c>
    </row>
    <row r="1408" spans="1:7" x14ac:dyDescent="0.3">
      <c r="A1408">
        <v>6.3669916240109106E-2</v>
      </c>
      <c r="B1408">
        <v>-2.5201956372334501E-2</v>
      </c>
      <c r="C1408">
        <v>-6.8155360802500994E-2</v>
      </c>
      <c r="D1408">
        <v>-0.14153443625697901</v>
      </c>
      <c r="E1408">
        <v>7.7288129999999997E-2</v>
      </c>
      <c r="F1408">
        <v>0.28132094603774299</v>
      </c>
      <c r="G1408">
        <f t="shared" si="21"/>
        <v>11.716666666666642</v>
      </c>
    </row>
    <row r="1409" spans="1:7" x14ac:dyDescent="0.3">
      <c r="A1409">
        <v>4.9337472019876899E-2</v>
      </c>
      <c r="B1409">
        <v>-2.94082159013484E-2</v>
      </c>
      <c r="C1409">
        <v>-6.0875228823220599E-2</v>
      </c>
      <c r="D1409">
        <v>-0.14133030474650901</v>
      </c>
      <c r="E1409">
        <v>7.7616129999999395E-2</v>
      </c>
      <c r="F1409">
        <v>0.28071997072507698</v>
      </c>
      <c r="G1409">
        <f t="shared" si="21"/>
        <v>11.724999999999975</v>
      </c>
    </row>
    <row r="1410" spans="1:7" x14ac:dyDescent="0.3">
      <c r="A1410">
        <v>-7.6540039109317504E-2</v>
      </c>
      <c r="B1410">
        <v>-8.2126902870548104E-3</v>
      </c>
      <c r="C1410">
        <v>2.7481771875773201E-3</v>
      </c>
      <c r="D1410">
        <v>-0.14099965987764401</v>
      </c>
      <c r="E1410">
        <v>7.5652130000006299E-2</v>
      </c>
      <c r="F1410">
        <v>0.28048946048519002</v>
      </c>
      <c r="G1410">
        <f t="shared" si="21"/>
        <v>11.733333333333308</v>
      </c>
    </row>
    <row r="1411" spans="1:7" x14ac:dyDescent="0.3">
      <c r="A1411">
        <v>7.2799469009284107E-2</v>
      </c>
      <c r="B1411">
        <v>-3.0895769965566099E-2</v>
      </c>
      <c r="C1411">
        <v>-4.7055718462270003E-2</v>
      </c>
      <c r="D1411">
        <v>-0.141906140871878</v>
      </c>
      <c r="E1411">
        <v>7.8139130000001694E-2</v>
      </c>
      <c r="F1411">
        <v>0.28143264509442101</v>
      </c>
      <c r="G1411">
        <f t="shared" si="21"/>
        <v>11.74166666666664</v>
      </c>
    </row>
    <row r="1412" spans="1:7" x14ac:dyDescent="0.3">
      <c r="A1412">
        <v>5.7874063341906999E-2</v>
      </c>
      <c r="B1412">
        <v>-2.6925159263113702E-2</v>
      </c>
      <c r="C1412">
        <v>-5.3378035872280398E-2</v>
      </c>
      <c r="D1412">
        <v>-0.141752169994946</v>
      </c>
      <c r="E1412">
        <v>7.7227129999998798E-2</v>
      </c>
      <c r="F1412">
        <v>0.28089290629735703</v>
      </c>
      <c r="G1412">
        <f t="shared" ref="G1412:G1475" si="22">G1411+1/120</f>
        <v>11.749999999999973</v>
      </c>
    </row>
    <row r="1413" spans="1:7" x14ac:dyDescent="0.3">
      <c r="A1413">
        <v>6.7429765344066403E-2</v>
      </c>
      <c r="B1413">
        <v>-2.44838202385055E-2</v>
      </c>
      <c r="C1413">
        <v>-5.6232659966848203E-2</v>
      </c>
      <c r="D1413">
        <v>-0.14287851711427799</v>
      </c>
      <c r="E1413">
        <v>7.7216129999998995E-2</v>
      </c>
      <c r="F1413">
        <v>0.28069844250438403</v>
      </c>
      <c r="G1413">
        <f t="shared" si="22"/>
        <v>11.758333333333306</v>
      </c>
    </row>
    <row r="1414" spans="1:7" x14ac:dyDescent="0.3">
      <c r="A1414">
        <v>7.8065397880704504E-2</v>
      </c>
      <c r="B1414">
        <v>-2.346045533304E-2</v>
      </c>
      <c r="C1414">
        <v>-3.6253765008214797E-2</v>
      </c>
      <c r="D1414">
        <v>-0.14442706926348001</v>
      </c>
      <c r="E1414">
        <v>7.7243130000001506E-2</v>
      </c>
      <c r="F1414">
        <v>0.28074626761489202</v>
      </c>
      <c r="G1414">
        <f t="shared" si="22"/>
        <v>11.766666666666639</v>
      </c>
    </row>
    <row r="1415" spans="1:7" x14ac:dyDescent="0.3">
      <c r="A1415">
        <v>7.6425139286772706E-2</v>
      </c>
      <c r="B1415">
        <v>-2.0028524298713001E-2</v>
      </c>
      <c r="C1415">
        <v>-2.4252832130179001E-2</v>
      </c>
      <c r="D1415">
        <v>-0.14584384106258499</v>
      </c>
      <c r="E1415">
        <v>7.71701300000011E-2</v>
      </c>
      <c r="F1415">
        <v>0.28099596877481298</v>
      </c>
      <c r="G1415">
        <f t="shared" si="22"/>
        <v>11.774999999999972</v>
      </c>
    </row>
    <row r="1416" spans="1:7" x14ac:dyDescent="0.3">
      <c r="A1416">
        <v>6.1029155059522597E-2</v>
      </c>
      <c r="B1416">
        <v>-3.9110883921243303E-2</v>
      </c>
      <c r="C1416">
        <v>-3.6915515469882802E-2</v>
      </c>
      <c r="D1416">
        <v>-0.14463833516539101</v>
      </c>
      <c r="E1416">
        <v>7.6861130000002706E-2</v>
      </c>
      <c r="F1416">
        <v>0.27996633702907497</v>
      </c>
      <c r="G1416">
        <f t="shared" si="22"/>
        <v>11.783333333333305</v>
      </c>
    </row>
    <row r="1417" spans="1:7" x14ac:dyDescent="0.3">
      <c r="A1417">
        <v>5.0830886543571902E-2</v>
      </c>
      <c r="B1417">
        <v>-2.6775577386332999E-2</v>
      </c>
      <c r="C1417">
        <v>-2.3352734668066099E-2</v>
      </c>
      <c r="D1417">
        <v>-0.145798117251107</v>
      </c>
      <c r="E1417">
        <v>7.7113130000003305E-2</v>
      </c>
      <c r="F1417">
        <v>0.27966835462414102</v>
      </c>
      <c r="G1417">
        <f t="shared" si="22"/>
        <v>11.791666666666638</v>
      </c>
    </row>
    <row r="1418" spans="1:7" x14ac:dyDescent="0.3">
      <c r="A1418">
        <v>6.6475794565859003E-2</v>
      </c>
      <c r="B1418">
        <v>-1.89433494395847E-2</v>
      </c>
      <c r="C1418">
        <v>-4.6550339760431998E-2</v>
      </c>
      <c r="D1418">
        <v>-0.14457304969422899</v>
      </c>
      <c r="E1418">
        <v>7.7304130000002705E-2</v>
      </c>
      <c r="F1418">
        <v>0.27981398937646701</v>
      </c>
      <c r="G1418">
        <f t="shared" si="22"/>
        <v>11.799999999999971</v>
      </c>
    </row>
    <row r="1419" spans="1:7" x14ac:dyDescent="0.3">
      <c r="A1419">
        <v>6.0920226897715597E-2</v>
      </c>
      <c r="B1419">
        <v>-3.98125045482179E-2</v>
      </c>
      <c r="C1419">
        <v>-5.2859005275932798E-2</v>
      </c>
      <c r="D1419">
        <v>-0.14422295234330501</v>
      </c>
      <c r="E1419">
        <v>7.7685130000002003E-2</v>
      </c>
      <c r="F1419">
        <v>0.27955377053611202</v>
      </c>
      <c r="G1419">
        <f t="shared" si="22"/>
        <v>11.808333333333303</v>
      </c>
    </row>
    <row r="1420" spans="1:7" x14ac:dyDescent="0.3">
      <c r="A1420">
        <v>6.0991147349357698E-2</v>
      </c>
      <c r="B1420">
        <v>-4.4783404727626298E-2</v>
      </c>
      <c r="C1420">
        <v>-5.1054356735838601E-2</v>
      </c>
      <c r="D1420">
        <v>-0.143334432309103</v>
      </c>
      <c r="E1420">
        <v>7.7990129999996896E-2</v>
      </c>
      <c r="F1420">
        <v>0.27968672597534799</v>
      </c>
      <c r="G1420">
        <f t="shared" si="22"/>
        <v>11.816666666666636</v>
      </c>
    </row>
    <row r="1421" spans="1:7" x14ac:dyDescent="0.3">
      <c r="A1421">
        <v>6.5231680832515695E-2</v>
      </c>
      <c r="B1421">
        <v>-3.05657962387921E-2</v>
      </c>
      <c r="C1421">
        <v>-3.4750960222455399E-2</v>
      </c>
      <c r="D1421">
        <v>-0.14358234866782901</v>
      </c>
      <c r="E1421">
        <v>7.8341130000000897E-2</v>
      </c>
      <c r="F1421">
        <v>0.28017181821304599</v>
      </c>
      <c r="G1421">
        <f t="shared" si="22"/>
        <v>11.824999999999969</v>
      </c>
    </row>
    <row r="1422" spans="1:7" x14ac:dyDescent="0.3">
      <c r="A1422">
        <v>6.6575998180126897E-2</v>
      </c>
      <c r="B1422">
        <v>-2.58111283625134E-2</v>
      </c>
      <c r="C1422">
        <v>-5.6755196810753403E-2</v>
      </c>
      <c r="D1422">
        <v>-0.14198392751651001</v>
      </c>
      <c r="E1422">
        <v>7.7571130000000904E-2</v>
      </c>
      <c r="F1422">
        <v>0.28050782390202</v>
      </c>
      <c r="G1422">
        <f t="shared" si="22"/>
        <v>11.833333333333302</v>
      </c>
    </row>
    <row r="1423" spans="1:7" x14ac:dyDescent="0.3">
      <c r="A1423">
        <v>-7.3803917994921406E-2</v>
      </c>
      <c r="B1423">
        <v>6.5377312094108198E-4</v>
      </c>
      <c r="C1423">
        <v>4.61524813255163E-3</v>
      </c>
      <c r="D1423">
        <v>-0.14147256743970199</v>
      </c>
      <c r="E1423">
        <v>7.5122130000002105E-2</v>
      </c>
      <c r="F1423">
        <v>0.28034441070840399</v>
      </c>
      <c r="G1423">
        <f t="shared" si="22"/>
        <v>11.841666666666635</v>
      </c>
    </row>
    <row r="1424" spans="1:7" x14ac:dyDescent="0.3">
      <c r="A1424">
        <v>-6.3362185320950101E-2</v>
      </c>
      <c r="B1424">
        <v>-1.0740476905111099E-2</v>
      </c>
      <c r="C1424">
        <v>8.3258202393208802E-3</v>
      </c>
      <c r="D1424">
        <v>-0.141056463820423</v>
      </c>
      <c r="E1424">
        <v>7.5434129999998906E-2</v>
      </c>
      <c r="F1424">
        <v>0.28077947826410099</v>
      </c>
      <c r="G1424">
        <f t="shared" si="22"/>
        <v>11.849999999999968</v>
      </c>
    </row>
    <row r="1425" spans="1:7" x14ac:dyDescent="0.3">
      <c r="A1425">
        <v>-8.3006565478523003E-2</v>
      </c>
      <c r="B1425">
        <v>-3.24632221251185E-3</v>
      </c>
      <c r="C1425">
        <v>-1.78394976205745E-4</v>
      </c>
      <c r="D1425">
        <v>-0.141143998244532</v>
      </c>
      <c r="E1425">
        <v>7.4939129999998494E-2</v>
      </c>
      <c r="F1425">
        <v>0.28046987896727399</v>
      </c>
      <c r="G1425">
        <f t="shared" si="22"/>
        <v>11.858333333333301</v>
      </c>
    </row>
    <row r="1426" spans="1:7" x14ac:dyDescent="0.3">
      <c r="A1426">
        <v>4.7829657010572998E-2</v>
      </c>
      <c r="B1426">
        <v>-2.4171739807487599E-2</v>
      </c>
      <c r="C1426">
        <v>-5.5297262229228497E-2</v>
      </c>
      <c r="D1426">
        <v>-0.14152006755389401</v>
      </c>
      <c r="E1426">
        <v>7.6495130000001105E-2</v>
      </c>
      <c r="F1426">
        <v>0.28162255926751201</v>
      </c>
      <c r="G1426">
        <f t="shared" si="22"/>
        <v>11.866666666666633</v>
      </c>
    </row>
    <row r="1427" spans="1:7" x14ac:dyDescent="0.3">
      <c r="A1427">
        <v>-9.0561571541568603E-2</v>
      </c>
      <c r="B1427">
        <v>-1.10518198651044E-2</v>
      </c>
      <c r="C1427">
        <v>1.39552258287075E-2</v>
      </c>
      <c r="D1427">
        <v>-0.142458221737155</v>
      </c>
      <c r="E1427">
        <v>7.4652129999999706E-2</v>
      </c>
      <c r="F1427">
        <v>0.280757643821687</v>
      </c>
      <c r="G1427">
        <f t="shared" si="22"/>
        <v>11.874999999999966</v>
      </c>
    </row>
    <row r="1428" spans="1:7" x14ac:dyDescent="0.3">
      <c r="A1428">
        <v>6.3721939469779304E-2</v>
      </c>
      <c r="B1428">
        <v>-1.9878644154564902E-3</v>
      </c>
      <c r="C1428">
        <v>-3.7758082332637902E-2</v>
      </c>
      <c r="D1428">
        <v>-0.14455261840820099</v>
      </c>
      <c r="E1428">
        <v>7.77881300000033E-2</v>
      </c>
      <c r="F1428">
        <v>0.281565180560363</v>
      </c>
      <c r="G1428">
        <f t="shared" si="22"/>
        <v>11.883333333333299</v>
      </c>
    </row>
    <row r="1429" spans="1:7" x14ac:dyDescent="0.3">
      <c r="A1429">
        <v>6.9876411800569693E-2</v>
      </c>
      <c r="B1429">
        <v>-2.8116401829030399E-2</v>
      </c>
      <c r="C1429">
        <v>-3.43259283801223E-2</v>
      </c>
      <c r="D1429">
        <v>-0.14585397677350401</v>
      </c>
      <c r="E1429">
        <v>7.7807129999998795E-2</v>
      </c>
      <c r="F1429">
        <v>0.28130483001771001</v>
      </c>
      <c r="G1429">
        <f t="shared" si="22"/>
        <v>11.891666666666632</v>
      </c>
    </row>
    <row r="1430" spans="1:7" x14ac:dyDescent="0.3">
      <c r="A1430">
        <v>5.5002509009539097E-2</v>
      </c>
      <c r="B1430">
        <v>-1.80972063153097E-2</v>
      </c>
      <c r="C1430">
        <v>-8.6347261611385891E-3</v>
      </c>
      <c r="D1430">
        <v>-0.14728267688921701</v>
      </c>
      <c r="E1430">
        <v>7.7990129999996896E-2</v>
      </c>
      <c r="F1430">
        <v>0.28108443042751202</v>
      </c>
      <c r="G1430">
        <f t="shared" si="22"/>
        <v>11.899999999999965</v>
      </c>
    </row>
    <row r="1431" spans="1:7" x14ac:dyDescent="0.3">
      <c r="A1431">
        <v>5.2296632361273902E-2</v>
      </c>
      <c r="B1431">
        <v>-2.14160791001301E-2</v>
      </c>
      <c r="C1431">
        <v>-5.6706311969488499E-2</v>
      </c>
      <c r="D1431">
        <v>-0.14502614012639101</v>
      </c>
      <c r="E1431">
        <v>7.7845130000000998E-2</v>
      </c>
      <c r="F1431">
        <v>0.28098924724616398</v>
      </c>
      <c r="G1431">
        <f t="shared" si="22"/>
        <v>11.908333333333298</v>
      </c>
    </row>
    <row r="1432" spans="1:7" x14ac:dyDescent="0.3">
      <c r="A1432">
        <v>6.1536643054733497E-2</v>
      </c>
      <c r="B1432">
        <v>-1.3764311189649501E-2</v>
      </c>
      <c r="C1432">
        <v>-3.0287616364112702E-2</v>
      </c>
      <c r="D1432">
        <v>-0.14676347526031699</v>
      </c>
      <c r="E1432">
        <v>7.8051130000003605E-2</v>
      </c>
      <c r="F1432">
        <v>0.28088323482978</v>
      </c>
      <c r="G1432">
        <f t="shared" si="22"/>
        <v>11.916666666666631</v>
      </c>
    </row>
    <row r="1433" spans="1:7" x14ac:dyDescent="0.3">
      <c r="A1433">
        <v>4.8604592613120903E-2</v>
      </c>
      <c r="B1433">
        <v>-1.02945076404006E-2</v>
      </c>
      <c r="C1433">
        <v>-5.2693993880621202E-2</v>
      </c>
      <c r="D1433">
        <v>-0.144323843995632</v>
      </c>
      <c r="E1433">
        <v>7.7147130000002104E-2</v>
      </c>
      <c r="F1433">
        <v>0.28101992532824299</v>
      </c>
      <c r="G1433">
        <f t="shared" si="22"/>
        <v>11.924999999999963</v>
      </c>
    </row>
    <row r="1434" spans="1:7" x14ac:dyDescent="0.3">
      <c r="A1434">
        <v>5.3362894524594397E-2</v>
      </c>
      <c r="B1434">
        <v>-6.8971845205496396E-4</v>
      </c>
      <c r="C1434">
        <v>-2.7506082362361399E-2</v>
      </c>
      <c r="D1434">
        <v>-0.14496971726431401</v>
      </c>
      <c r="E1434">
        <v>7.7449129999998506E-2</v>
      </c>
      <c r="F1434">
        <v>0.28094476735593199</v>
      </c>
      <c r="G1434">
        <f t="shared" si="22"/>
        <v>11.933333333333296</v>
      </c>
    </row>
    <row r="1435" spans="1:7" x14ac:dyDescent="0.3">
      <c r="A1435">
        <v>4.8222554373370502E-2</v>
      </c>
      <c r="B1435">
        <v>-1.21664444170974E-2</v>
      </c>
      <c r="C1435">
        <v>-5.6413329701254497E-2</v>
      </c>
      <c r="D1435">
        <v>-0.142690742308937</v>
      </c>
      <c r="E1435">
        <v>7.64031299999995E-2</v>
      </c>
      <c r="F1435">
        <v>0.28137591252031102</v>
      </c>
      <c r="G1435">
        <f t="shared" si="22"/>
        <v>11.941666666666629</v>
      </c>
    </row>
    <row r="1436" spans="1:7" x14ac:dyDescent="0.3">
      <c r="A1436">
        <v>-9.0542530782574196E-2</v>
      </c>
      <c r="B1436">
        <v>1.9476055924550401E-2</v>
      </c>
      <c r="C1436">
        <v>-1.1188866982932401E-2</v>
      </c>
      <c r="D1436">
        <v>-0.14169605855758699</v>
      </c>
      <c r="E1436">
        <v>7.4282130000005706E-2</v>
      </c>
      <c r="F1436">
        <v>0.28145057331861401</v>
      </c>
      <c r="G1436">
        <f t="shared" si="22"/>
        <v>11.949999999999962</v>
      </c>
    </row>
    <row r="1437" spans="1:7" x14ac:dyDescent="0.3">
      <c r="A1437">
        <v>-7.0951342503671994E-2</v>
      </c>
      <c r="B1437">
        <v>1.49556515548661E-2</v>
      </c>
      <c r="C1437">
        <v>3.0310483446701702E-3</v>
      </c>
      <c r="D1437">
        <v>-0.14156801922864101</v>
      </c>
      <c r="E1437">
        <v>7.4652129999999706E-2</v>
      </c>
      <c r="F1437">
        <v>0.282139386740552</v>
      </c>
      <c r="G1437">
        <f t="shared" si="22"/>
        <v>11.958333333333295</v>
      </c>
    </row>
    <row r="1438" spans="1:7" x14ac:dyDescent="0.3">
      <c r="A1438">
        <v>-7.3717595136889399E-2</v>
      </c>
      <c r="B1438">
        <v>9.4527526877027108E-3</v>
      </c>
      <c r="C1438">
        <v>2.47891946950156E-3</v>
      </c>
      <c r="D1438">
        <v>-0.14160932156728301</v>
      </c>
      <c r="E1438">
        <v>7.4843129999999106E-2</v>
      </c>
      <c r="F1438">
        <v>0.28232908153969699</v>
      </c>
      <c r="G1438">
        <f t="shared" si="22"/>
        <v>11.966666666666628</v>
      </c>
    </row>
    <row r="1439" spans="1:7" x14ac:dyDescent="0.3">
      <c r="A1439">
        <v>4.4575822976763699E-2</v>
      </c>
      <c r="B1439">
        <v>-2.5515590705437502E-3</v>
      </c>
      <c r="C1439">
        <v>-6.7937355869339203E-2</v>
      </c>
      <c r="D1439">
        <v>-0.14159769604702199</v>
      </c>
      <c r="E1439">
        <v>7.6995130000004394E-2</v>
      </c>
      <c r="F1439">
        <v>0.28292867710946001</v>
      </c>
      <c r="G1439">
        <f t="shared" si="22"/>
        <v>11.974999999999961</v>
      </c>
    </row>
    <row r="1440" spans="1:7" x14ac:dyDescent="0.3">
      <c r="A1440">
        <v>4.2718034370438501E-2</v>
      </c>
      <c r="B1440">
        <v>6.0528413717320496E-4</v>
      </c>
      <c r="C1440">
        <v>-4.3169814367666599E-2</v>
      </c>
      <c r="D1440">
        <v>-0.14398673142058899</v>
      </c>
      <c r="E1440">
        <v>7.7712129999998894E-2</v>
      </c>
      <c r="F1440">
        <v>0.28276257478001199</v>
      </c>
      <c r="G1440">
        <f t="shared" si="22"/>
        <v>11.983333333333293</v>
      </c>
    </row>
    <row r="1441" spans="1:7" x14ac:dyDescent="0.3">
      <c r="A1441">
        <v>8.1521071133095396E-2</v>
      </c>
      <c r="B1441">
        <v>-1.1205423783134799E-2</v>
      </c>
      <c r="C1441">
        <v>-4.6425743272576703E-2</v>
      </c>
      <c r="D1441">
        <v>-0.14483215828808499</v>
      </c>
      <c r="E1441">
        <v>7.8017130000004903E-2</v>
      </c>
      <c r="F1441">
        <v>0.28424343716785</v>
      </c>
      <c r="G1441">
        <f t="shared" si="22"/>
        <v>11.991666666666626</v>
      </c>
    </row>
    <row r="1442" spans="1:7" x14ac:dyDescent="0.3">
      <c r="A1442">
        <v>-4.4107836200517697E-2</v>
      </c>
      <c r="B1442">
        <v>-3.9793959903058999E-3</v>
      </c>
      <c r="C1442">
        <v>2.7435038542388698E-2</v>
      </c>
      <c r="D1442">
        <v>-0.146269588551656</v>
      </c>
      <c r="E1442">
        <v>7.6281130000002695E-2</v>
      </c>
      <c r="F1442">
        <v>0.28429222484428701</v>
      </c>
      <c r="G1442">
        <f t="shared" si="22"/>
        <v>11.999999999999959</v>
      </c>
    </row>
    <row r="1443" spans="1:7" x14ac:dyDescent="0.3">
      <c r="A1443">
        <v>7.9068917167107705E-2</v>
      </c>
      <c r="B1443">
        <v>-6.3613901683341302E-3</v>
      </c>
      <c r="C1443">
        <v>-3.3026633262132801E-2</v>
      </c>
      <c r="D1443">
        <v>-0.146544824699751</v>
      </c>
      <c r="E1443">
        <v>7.7842130000002605E-2</v>
      </c>
      <c r="F1443">
        <v>0.28393771382502098</v>
      </c>
      <c r="G1443">
        <f t="shared" si="22"/>
        <v>12.008333333333292</v>
      </c>
    </row>
    <row r="1444" spans="1:7" x14ac:dyDescent="0.3">
      <c r="A1444">
        <v>-8.3544269522216302E-2</v>
      </c>
      <c r="B1444">
        <v>3.0483099205900299E-3</v>
      </c>
      <c r="C1444">
        <v>3.6133872781350197E-2</v>
      </c>
      <c r="D1444">
        <v>-0.147596511844651</v>
      </c>
      <c r="E1444">
        <v>7.5248130000002397E-2</v>
      </c>
      <c r="F1444">
        <v>0.28209831632875898</v>
      </c>
      <c r="G1444">
        <f t="shared" si="22"/>
        <v>12.016666666666625</v>
      </c>
    </row>
    <row r="1445" spans="1:7" x14ac:dyDescent="0.3">
      <c r="A1445">
        <v>-9.5745850773214694E-2</v>
      </c>
      <c r="B1445">
        <v>8.9532880313201099E-3</v>
      </c>
      <c r="C1445">
        <v>3.7369233537500601E-2</v>
      </c>
      <c r="D1445">
        <v>-0.14747056100206499</v>
      </c>
      <c r="E1445">
        <v>7.4721130000002203E-2</v>
      </c>
      <c r="F1445">
        <v>0.28152703585013999</v>
      </c>
      <c r="G1445">
        <f t="shared" si="22"/>
        <v>12.024999999999958</v>
      </c>
    </row>
    <row r="1446" spans="1:7" x14ac:dyDescent="0.3">
      <c r="A1446">
        <v>-8.7643386210297505E-2</v>
      </c>
      <c r="B1446">
        <v>2.68793913392757E-2</v>
      </c>
      <c r="C1446">
        <v>3.4802866752817303E-2</v>
      </c>
      <c r="D1446">
        <v>-0.14665860443829501</v>
      </c>
      <c r="E1446">
        <v>7.4687130000003502E-2</v>
      </c>
      <c r="F1446">
        <v>0.28118301326577799</v>
      </c>
      <c r="G1446">
        <f t="shared" si="22"/>
        <v>12.033333333333291</v>
      </c>
    </row>
    <row r="1447" spans="1:7" x14ac:dyDescent="0.3">
      <c r="A1447">
        <v>-8.9451660395049995E-2</v>
      </c>
      <c r="B1447">
        <v>9.4429681116225891E-3</v>
      </c>
      <c r="C1447">
        <v>5.9515507510980699E-3</v>
      </c>
      <c r="D1447">
        <v>-0.14493168973103501</v>
      </c>
      <c r="E1447">
        <v>7.4885129999999203E-2</v>
      </c>
      <c r="F1447">
        <v>0.281432327512951</v>
      </c>
      <c r="G1447">
        <f t="shared" si="22"/>
        <v>12.041666666666623</v>
      </c>
    </row>
    <row r="1448" spans="1:7" x14ac:dyDescent="0.3">
      <c r="A1448">
        <v>-8.6178867978385101E-2</v>
      </c>
      <c r="B1448">
        <v>8.9874696996863207E-3</v>
      </c>
      <c r="C1448">
        <v>1.1958675378297499E-2</v>
      </c>
      <c r="D1448">
        <v>-0.144010132114128</v>
      </c>
      <c r="E1448">
        <v>7.4740129999997795E-2</v>
      </c>
      <c r="F1448">
        <v>0.28118484305137698</v>
      </c>
      <c r="G1448">
        <f t="shared" si="22"/>
        <v>12.049999999999956</v>
      </c>
    </row>
    <row r="1449" spans="1:7" x14ac:dyDescent="0.3">
      <c r="A1449">
        <v>4.8377905718840403E-2</v>
      </c>
      <c r="B1449">
        <v>5.9346025092456896E-3</v>
      </c>
      <c r="C1449">
        <v>-6.5480839043842207E-2</v>
      </c>
      <c r="D1449">
        <v>-0.143346105285381</v>
      </c>
      <c r="E1449">
        <v>7.6964130000004002E-2</v>
      </c>
      <c r="F1449">
        <v>0.28168671691073299</v>
      </c>
      <c r="G1449">
        <f t="shared" si="22"/>
        <v>12.058333333333289</v>
      </c>
    </row>
    <row r="1450" spans="1:7" x14ac:dyDescent="0.3">
      <c r="A1450">
        <v>-7.3723427765414407E-2</v>
      </c>
      <c r="B1450">
        <v>4.7773732631646599E-3</v>
      </c>
      <c r="C1450">
        <v>3.0022663166416599E-3</v>
      </c>
      <c r="D1450">
        <v>-0.14239706528353299</v>
      </c>
      <c r="E1450">
        <v>7.5679130000003106E-2</v>
      </c>
      <c r="F1450">
        <v>0.28194839815746803</v>
      </c>
      <c r="G1450">
        <f t="shared" si="22"/>
        <v>12.066666666666622</v>
      </c>
    </row>
    <row r="1451" spans="1:7" x14ac:dyDescent="0.3">
      <c r="A1451">
        <v>-6.3241329945257094E-2</v>
      </c>
      <c r="B1451">
        <v>-1.14354170978773E-2</v>
      </c>
      <c r="C1451">
        <v>-5.4338699605849397E-3</v>
      </c>
      <c r="D1451">
        <v>-0.14246637731546599</v>
      </c>
      <c r="E1451">
        <v>7.5854129999999895E-2</v>
      </c>
      <c r="F1451">
        <v>0.28177187381855201</v>
      </c>
      <c r="G1451">
        <f t="shared" si="22"/>
        <v>12.074999999999955</v>
      </c>
    </row>
    <row r="1452" spans="1:7" x14ac:dyDescent="0.3">
      <c r="A1452">
        <v>7.3502275307227999E-2</v>
      </c>
      <c r="B1452">
        <v>5.6910203877892098E-4</v>
      </c>
      <c r="C1452">
        <v>-7.9395721877085795E-2</v>
      </c>
      <c r="D1452">
        <v>-0.14186867509547799</v>
      </c>
      <c r="E1452">
        <v>7.7750130000001097E-2</v>
      </c>
      <c r="F1452">
        <v>0.28279123492052699</v>
      </c>
      <c r="G1452">
        <f t="shared" si="22"/>
        <v>12.083333333333288</v>
      </c>
    </row>
    <row r="1453" spans="1:7" x14ac:dyDescent="0.3">
      <c r="A1453">
        <v>-4.7831746442078403E-2</v>
      </c>
      <c r="B1453">
        <v>2.3052528185015599E-2</v>
      </c>
      <c r="C1453">
        <v>-2.3255668753182801E-2</v>
      </c>
      <c r="D1453">
        <v>-0.14199813978077599</v>
      </c>
      <c r="E1453">
        <v>7.5473130000000596E-2</v>
      </c>
      <c r="F1453">
        <v>0.28229917507126201</v>
      </c>
      <c r="G1453">
        <f t="shared" si="22"/>
        <v>12.091666666666621</v>
      </c>
    </row>
    <row r="1454" spans="1:7" x14ac:dyDescent="0.3">
      <c r="A1454">
        <v>-6.3951116020936005E-2</v>
      </c>
      <c r="B1454">
        <v>-1.17877725441015E-2</v>
      </c>
      <c r="C1454">
        <v>1.28331422197681E-2</v>
      </c>
      <c r="D1454">
        <v>-0.14345527368243899</v>
      </c>
      <c r="E1454">
        <v>7.5389130000000401E-2</v>
      </c>
      <c r="F1454">
        <v>0.28199630415382299</v>
      </c>
      <c r="G1454">
        <f t="shared" si="22"/>
        <v>12.099999999999953</v>
      </c>
    </row>
    <row r="1455" spans="1:7" x14ac:dyDescent="0.3">
      <c r="A1455">
        <v>7.88065713196969E-2</v>
      </c>
      <c r="B1455">
        <v>-1.85570411136117E-2</v>
      </c>
      <c r="C1455">
        <v>-4.4857859461462299E-2</v>
      </c>
      <c r="D1455">
        <v>-0.144540672899798</v>
      </c>
      <c r="E1455">
        <v>7.6926130000001799E-2</v>
      </c>
      <c r="F1455">
        <v>0.282252502395334</v>
      </c>
      <c r="G1455">
        <f t="shared" si="22"/>
        <v>12.108333333333286</v>
      </c>
    </row>
    <row r="1456" spans="1:7" x14ac:dyDescent="0.3">
      <c r="A1456">
        <v>9.1528440617540105E-2</v>
      </c>
      <c r="B1456">
        <v>-3.0425870677066001E-3</v>
      </c>
      <c r="C1456">
        <v>-4.2741110703327402E-2</v>
      </c>
      <c r="D1456">
        <v>-0.14574528068405099</v>
      </c>
      <c r="E1456">
        <v>7.7201130000001394E-2</v>
      </c>
      <c r="F1456">
        <v>0.28206580187010499</v>
      </c>
      <c r="G1456">
        <f t="shared" si="22"/>
        <v>12.116666666666619</v>
      </c>
    </row>
    <row r="1457" spans="1:7" x14ac:dyDescent="0.3">
      <c r="A1457">
        <v>7.2107413713030602E-2</v>
      </c>
      <c r="B1457">
        <v>-2.2283735189129399E-2</v>
      </c>
      <c r="C1457">
        <v>-3.57580286599525E-2</v>
      </c>
      <c r="D1457">
        <v>-0.14639762001116499</v>
      </c>
      <c r="E1457">
        <v>7.7052130000002106E-2</v>
      </c>
      <c r="F1457">
        <v>0.28131798411002001</v>
      </c>
      <c r="G1457">
        <f t="shared" si="22"/>
        <v>12.124999999999952</v>
      </c>
    </row>
    <row r="1458" spans="1:7" x14ac:dyDescent="0.3">
      <c r="A1458">
        <v>9.6312584744668195E-2</v>
      </c>
      <c r="B1458">
        <v>-2.0203401376696999E-2</v>
      </c>
      <c r="C1458">
        <v>-2.8261422598325699E-2</v>
      </c>
      <c r="D1458">
        <v>-0.14668352349271599</v>
      </c>
      <c r="E1458">
        <v>7.7685130000002003E-2</v>
      </c>
      <c r="F1458">
        <v>0.281651606949822</v>
      </c>
      <c r="G1458">
        <f t="shared" si="22"/>
        <v>12.133333333333285</v>
      </c>
    </row>
    <row r="1459" spans="1:7" x14ac:dyDescent="0.3">
      <c r="A1459">
        <v>-5.9474635315732799E-2</v>
      </c>
      <c r="B1459">
        <v>-1.50289599680846E-2</v>
      </c>
      <c r="C1459">
        <v>3.8926319695814803E-2</v>
      </c>
      <c r="D1459">
        <v>-0.14695218852411199</v>
      </c>
      <c r="E1459">
        <v>7.5892130000002098E-2</v>
      </c>
      <c r="F1459">
        <v>0.27992348105715698</v>
      </c>
      <c r="G1459">
        <f t="shared" si="22"/>
        <v>12.141666666666618</v>
      </c>
    </row>
    <row r="1460" spans="1:7" x14ac:dyDescent="0.3">
      <c r="A1460">
        <v>-5.5000777609071502E-2</v>
      </c>
      <c r="B1460">
        <v>-2.5798976778176101E-2</v>
      </c>
      <c r="C1460">
        <v>4.0992432910360199E-2</v>
      </c>
      <c r="D1460">
        <v>-0.14696025027402301</v>
      </c>
      <c r="E1460">
        <v>7.6609130000002107E-2</v>
      </c>
      <c r="F1460">
        <v>0.279738389165955</v>
      </c>
      <c r="G1460">
        <f t="shared" si="22"/>
        <v>12.149999999999951</v>
      </c>
    </row>
    <row r="1461" spans="1:7" x14ac:dyDescent="0.3">
      <c r="A1461">
        <v>7.7505324735689093E-2</v>
      </c>
      <c r="B1461">
        <v>-4.0821848447240697E-2</v>
      </c>
      <c r="C1461">
        <v>-4.54731840701307E-2</v>
      </c>
      <c r="D1461">
        <v>-0.14539210112779499</v>
      </c>
      <c r="E1461">
        <v>7.82501300000044E-2</v>
      </c>
      <c r="F1461">
        <v>0.27962547213807298</v>
      </c>
      <c r="G1461">
        <f t="shared" si="22"/>
        <v>12.158333333333283</v>
      </c>
    </row>
    <row r="1462" spans="1:7" x14ac:dyDescent="0.3">
      <c r="A1462">
        <v>-6.1940462258660699E-2</v>
      </c>
      <c r="B1462">
        <v>-2.1538277405510099E-2</v>
      </c>
      <c r="C1462">
        <v>-2.40974758657285E-4</v>
      </c>
      <c r="D1462">
        <v>-0.14359177893077599</v>
      </c>
      <c r="E1462">
        <v>7.5919129999998905E-2</v>
      </c>
      <c r="F1462">
        <v>0.27892401651800802</v>
      </c>
      <c r="G1462">
        <f t="shared" si="22"/>
        <v>12.166666666666616</v>
      </c>
    </row>
    <row r="1463" spans="1:7" x14ac:dyDescent="0.3">
      <c r="A1463">
        <v>5.6972211629872302E-2</v>
      </c>
      <c r="B1463">
        <v>-2.9988187246613202E-2</v>
      </c>
      <c r="C1463">
        <v>-5.7702717339884101E-2</v>
      </c>
      <c r="D1463">
        <v>-0.142712038907124</v>
      </c>
      <c r="E1463">
        <v>7.7086130000000905E-2</v>
      </c>
      <c r="F1463">
        <v>0.27881247060466202</v>
      </c>
      <c r="G1463">
        <f t="shared" si="22"/>
        <v>12.174999999999949</v>
      </c>
    </row>
    <row r="1464" spans="1:7" x14ac:dyDescent="0.3">
      <c r="A1464">
        <v>3.9309983837193599E-2</v>
      </c>
      <c r="B1464">
        <v>-3.06057492061379E-2</v>
      </c>
      <c r="C1464">
        <v>-5.6907308836033198E-2</v>
      </c>
      <c r="D1464">
        <v>-0.14204112960190199</v>
      </c>
      <c r="E1464">
        <v>7.6690129999998399E-2</v>
      </c>
      <c r="F1464">
        <v>0.27850110794767302</v>
      </c>
      <c r="G1464">
        <f t="shared" si="22"/>
        <v>12.183333333333282</v>
      </c>
    </row>
    <row r="1465" spans="1:7" x14ac:dyDescent="0.3">
      <c r="A1465">
        <v>5.5050311230418897E-2</v>
      </c>
      <c r="B1465">
        <v>-3.4156540230569202E-2</v>
      </c>
      <c r="C1465">
        <v>-5.96001517849317E-2</v>
      </c>
      <c r="D1465">
        <v>-0.14113996127776601</v>
      </c>
      <c r="E1465">
        <v>7.6041130000001303E-2</v>
      </c>
      <c r="F1465">
        <v>0.27930154823374997</v>
      </c>
      <c r="G1465">
        <f t="shared" si="22"/>
        <v>12.191666666666615</v>
      </c>
    </row>
    <row r="1466" spans="1:7" x14ac:dyDescent="0.3">
      <c r="A1466">
        <v>5.5646610878307801E-2</v>
      </c>
      <c r="B1466">
        <v>-4.2762772340795001E-2</v>
      </c>
      <c r="C1466">
        <v>-5.7604665443023201E-2</v>
      </c>
      <c r="D1466">
        <v>-0.140937080539282</v>
      </c>
      <c r="E1466">
        <v>7.5793130000004205E-2</v>
      </c>
      <c r="F1466">
        <v>0.27953271139247599</v>
      </c>
      <c r="G1466">
        <f t="shared" si="22"/>
        <v>12.199999999999948</v>
      </c>
    </row>
    <row r="1467" spans="1:7" x14ac:dyDescent="0.3">
      <c r="A1467">
        <v>4.79360729043391E-2</v>
      </c>
      <c r="B1467">
        <v>-2.7204153057098699E-2</v>
      </c>
      <c r="C1467">
        <v>-5.6889878711594101E-2</v>
      </c>
      <c r="D1467">
        <v>-0.14138699678028199</v>
      </c>
      <c r="E1467">
        <v>7.6056129999999E-2</v>
      </c>
      <c r="F1467">
        <v>0.279515612384173</v>
      </c>
      <c r="G1467">
        <f t="shared" si="22"/>
        <v>12.208333333333281</v>
      </c>
    </row>
    <row r="1468" spans="1:7" x14ac:dyDescent="0.3">
      <c r="A1468">
        <v>4.6725045729876298E-2</v>
      </c>
      <c r="B1468">
        <v>-3.9786376118614901E-2</v>
      </c>
      <c r="C1468">
        <v>-4.7747991192726401E-2</v>
      </c>
      <c r="D1468">
        <v>-0.14194331241535299</v>
      </c>
      <c r="E1468">
        <v>7.6262130000001593E-2</v>
      </c>
      <c r="F1468">
        <v>0.279254687271975</v>
      </c>
      <c r="G1468">
        <f t="shared" si="22"/>
        <v>12.216666666666613</v>
      </c>
    </row>
    <row r="1469" spans="1:7" x14ac:dyDescent="0.3">
      <c r="A1469">
        <v>5.2971431286020901E-2</v>
      </c>
      <c r="B1469">
        <v>-2.2335193290507298E-2</v>
      </c>
      <c r="C1469">
        <v>-5.4033606780673503E-2</v>
      </c>
      <c r="D1469">
        <v>-0.14298779291133101</v>
      </c>
      <c r="E1469">
        <v>7.6793129999999696E-2</v>
      </c>
      <c r="F1469">
        <v>0.278778504015741</v>
      </c>
      <c r="G1469">
        <f t="shared" si="22"/>
        <v>12.224999999999946</v>
      </c>
    </row>
    <row r="1470" spans="1:7" x14ac:dyDescent="0.3">
      <c r="A1470">
        <v>8.3597684312982506E-2</v>
      </c>
      <c r="B1470">
        <v>-3.7935999678359499E-2</v>
      </c>
      <c r="C1470">
        <v>-2.6108524360855902E-2</v>
      </c>
      <c r="D1470">
        <v>-0.14493027287316401</v>
      </c>
      <c r="E1470">
        <v>7.73231299999982E-2</v>
      </c>
      <c r="F1470">
        <v>0.27938317549504099</v>
      </c>
      <c r="G1470">
        <f t="shared" si="22"/>
        <v>12.233333333333279</v>
      </c>
    </row>
    <row r="1471" spans="1:7" x14ac:dyDescent="0.3">
      <c r="A1471">
        <v>5.7172227071204902E-2</v>
      </c>
      <c r="B1471">
        <v>-2.2312813639560201E-2</v>
      </c>
      <c r="C1471">
        <v>-1.8228138083464799E-2</v>
      </c>
      <c r="D1471">
        <v>-0.146211537891306</v>
      </c>
      <c r="E1471">
        <v>7.8131130000000396E-2</v>
      </c>
      <c r="F1471">
        <v>0.278756293565737</v>
      </c>
      <c r="G1471">
        <f t="shared" si="22"/>
        <v>12.241666666666612</v>
      </c>
    </row>
    <row r="1472" spans="1:7" x14ac:dyDescent="0.3">
      <c r="A1472">
        <v>5.7058470823524297E-2</v>
      </c>
      <c r="B1472">
        <v>-2.64905116663809E-2</v>
      </c>
      <c r="C1472">
        <v>-4.50195507285878E-2</v>
      </c>
      <c r="D1472">
        <v>-0.145035178902644</v>
      </c>
      <c r="E1472">
        <v>7.7880129999999298E-2</v>
      </c>
      <c r="F1472">
        <v>0.27799870493739698</v>
      </c>
      <c r="G1472">
        <f t="shared" si="22"/>
        <v>12.249999999999945</v>
      </c>
    </row>
    <row r="1473" spans="1:7" x14ac:dyDescent="0.3">
      <c r="A1473">
        <v>5.7029698087231503E-2</v>
      </c>
      <c r="B1473">
        <v>-4.0324786664597802E-2</v>
      </c>
      <c r="C1473">
        <v>-2.0441276329381301E-2</v>
      </c>
      <c r="D1473">
        <v>-0.14665215455295799</v>
      </c>
      <c r="E1473">
        <v>7.7704130000003105E-2</v>
      </c>
      <c r="F1473">
        <v>0.27880112611501301</v>
      </c>
      <c r="G1473">
        <f t="shared" si="22"/>
        <v>12.258333333333278</v>
      </c>
    </row>
    <row r="1474" spans="1:7" x14ac:dyDescent="0.3">
      <c r="A1474">
        <v>4.0054337548232101E-2</v>
      </c>
      <c r="B1474">
        <v>-3.590761818589E-2</v>
      </c>
      <c r="C1474">
        <v>-1.5589002558070099E-3</v>
      </c>
      <c r="D1474">
        <v>-0.14588221598696899</v>
      </c>
      <c r="E1474">
        <v>7.7338130000006999E-2</v>
      </c>
      <c r="F1474">
        <v>0.27821308818715301</v>
      </c>
      <c r="G1474">
        <f t="shared" si="22"/>
        <v>12.266666666666611</v>
      </c>
    </row>
    <row r="1475" spans="1:7" x14ac:dyDescent="0.3">
      <c r="A1475">
        <v>-8.8301096179886407E-2</v>
      </c>
      <c r="B1475">
        <v>-2.7019893804556501E-2</v>
      </c>
      <c r="C1475">
        <v>3.5949515994665802E-2</v>
      </c>
      <c r="D1475">
        <v>-0.14404669799995801</v>
      </c>
      <c r="E1475">
        <v>7.4366130000005901E-2</v>
      </c>
      <c r="F1475">
        <v>0.27758537032110198</v>
      </c>
      <c r="G1475">
        <f t="shared" si="22"/>
        <v>12.274999999999944</v>
      </c>
    </row>
    <row r="1476" spans="1:7" x14ac:dyDescent="0.3">
      <c r="A1476">
        <v>4.1746873927073401E-2</v>
      </c>
      <c r="B1476">
        <v>-3.0163984765298101E-2</v>
      </c>
      <c r="C1476">
        <v>-4.7910785951461497E-2</v>
      </c>
      <c r="D1476">
        <v>-0.14261901551586501</v>
      </c>
      <c r="E1476">
        <v>7.5942130000003494E-2</v>
      </c>
      <c r="F1476">
        <v>0.27815180454024002</v>
      </c>
      <c r="G1476">
        <f t="shared" ref="G1476:G1539" si="23">G1475+1/120</f>
        <v>12.283333333333276</v>
      </c>
    </row>
    <row r="1477" spans="1:7" x14ac:dyDescent="0.3">
      <c r="A1477">
        <v>4.5521802477492497E-2</v>
      </c>
      <c r="B1477">
        <v>-2.79051605642026E-2</v>
      </c>
      <c r="C1477">
        <v>-4.4163313264657299E-2</v>
      </c>
      <c r="D1477">
        <v>-0.14174468617501201</v>
      </c>
      <c r="E1477">
        <v>7.6159130000005806E-2</v>
      </c>
      <c r="F1477">
        <v>0.27889448091910501</v>
      </c>
      <c r="G1477">
        <f t="shared" si="23"/>
        <v>12.291666666666609</v>
      </c>
    </row>
    <row r="1478" spans="1:7" x14ac:dyDescent="0.3">
      <c r="A1478">
        <v>4.5023518154078901E-2</v>
      </c>
      <c r="B1478">
        <v>-4.80039669388653E-2</v>
      </c>
      <c r="C1478">
        <v>-3.5629920309253403E-2</v>
      </c>
      <c r="D1478">
        <v>-0.14159173724388499</v>
      </c>
      <c r="E1478">
        <v>7.66061300000037E-2</v>
      </c>
      <c r="F1478">
        <v>0.27893710279690198</v>
      </c>
      <c r="G1478">
        <f t="shared" si="23"/>
        <v>12.299999999999942</v>
      </c>
    </row>
    <row r="1479" spans="1:7" x14ac:dyDescent="0.3">
      <c r="A1479">
        <v>-7.8370179208591406E-2</v>
      </c>
      <c r="B1479">
        <v>-2.04530507988618E-2</v>
      </c>
      <c r="C1479">
        <v>9.71928365769501E-3</v>
      </c>
      <c r="D1479">
        <v>-0.14071206433965899</v>
      </c>
      <c r="E1479">
        <v>7.5103130000001003E-2</v>
      </c>
      <c r="F1479">
        <v>0.279257172448029</v>
      </c>
      <c r="G1479">
        <f t="shared" si="23"/>
        <v>12.308333333333275</v>
      </c>
    </row>
    <row r="1480" spans="1:7" x14ac:dyDescent="0.3">
      <c r="A1480">
        <v>4.8391978906498101E-2</v>
      </c>
      <c r="B1480">
        <v>-4.5289248113168298E-2</v>
      </c>
      <c r="C1480">
        <v>-5.2861550237945198E-2</v>
      </c>
      <c r="D1480">
        <v>-0.141410877520977</v>
      </c>
      <c r="E1480">
        <v>7.7254130000001295E-2</v>
      </c>
      <c r="F1480">
        <v>0.27896881652626798</v>
      </c>
      <c r="G1480">
        <f t="shared" si="23"/>
        <v>12.316666666666608</v>
      </c>
    </row>
    <row r="1481" spans="1:7" x14ac:dyDescent="0.3">
      <c r="A1481">
        <v>4.8062119433491202E-2</v>
      </c>
      <c r="B1481">
        <v>-3.27531594191754E-2</v>
      </c>
      <c r="C1481">
        <v>-5.3606028874556497E-2</v>
      </c>
      <c r="D1481">
        <v>-0.14172083036566199</v>
      </c>
      <c r="E1481">
        <v>7.7609130000003093E-2</v>
      </c>
      <c r="F1481">
        <v>0.27918443246740299</v>
      </c>
      <c r="G1481">
        <f t="shared" si="23"/>
        <v>12.324999999999941</v>
      </c>
    </row>
    <row r="1482" spans="1:7" x14ac:dyDescent="0.3">
      <c r="A1482">
        <v>6.0289873396583302E-2</v>
      </c>
      <c r="B1482">
        <v>-2.6279307011766301E-2</v>
      </c>
      <c r="C1482">
        <v>-3.5276682472249299E-2</v>
      </c>
      <c r="D1482">
        <v>-0.14304311478432499</v>
      </c>
      <c r="E1482">
        <v>7.7739130000001294E-2</v>
      </c>
      <c r="F1482">
        <v>0.27993735538255599</v>
      </c>
      <c r="G1482">
        <f t="shared" si="23"/>
        <v>12.333333333333274</v>
      </c>
    </row>
    <row r="1483" spans="1:7" x14ac:dyDescent="0.3">
      <c r="A1483">
        <v>4.5659515840731697E-2</v>
      </c>
      <c r="B1483">
        <v>-3.4828801879857298E-2</v>
      </c>
      <c r="C1483">
        <v>-6.7743665011524304E-2</v>
      </c>
      <c r="D1483">
        <v>-0.142600291700439</v>
      </c>
      <c r="E1483">
        <v>7.7105130000002006E-2</v>
      </c>
      <c r="F1483">
        <v>0.27955988920343899</v>
      </c>
      <c r="G1483">
        <f t="shared" si="23"/>
        <v>12.341666666666606</v>
      </c>
    </row>
    <row r="1484" spans="1:7" x14ac:dyDescent="0.3">
      <c r="A1484">
        <v>4.8204667384503297E-2</v>
      </c>
      <c r="B1484">
        <v>-2.72418334788588E-2</v>
      </c>
      <c r="C1484">
        <v>-4.5770305622954303E-2</v>
      </c>
      <c r="D1484">
        <v>-0.14363858914104399</v>
      </c>
      <c r="E1484">
        <v>7.6484130000001302E-2</v>
      </c>
      <c r="F1484">
        <v>0.27972878095821202</v>
      </c>
      <c r="G1484">
        <f t="shared" si="23"/>
        <v>12.349999999999939</v>
      </c>
    </row>
    <row r="1485" spans="1:7" x14ac:dyDescent="0.3">
      <c r="A1485">
        <v>5.7851676264296603E-2</v>
      </c>
      <c r="B1485">
        <v>-1.0571140717514201E-2</v>
      </c>
      <c r="C1485">
        <v>-6.1630899062538401E-2</v>
      </c>
      <c r="D1485">
        <v>-0.14404636006109101</v>
      </c>
      <c r="E1485">
        <v>7.6384130000004005E-2</v>
      </c>
      <c r="F1485">
        <v>0.27970309289164802</v>
      </c>
      <c r="G1485">
        <f t="shared" si="23"/>
        <v>12.358333333333272</v>
      </c>
    </row>
    <row r="1486" spans="1:7" x14ac:dyDescent="0.3">
      <c r="A1486">
        <v>-7.8321408410044299E-2</v>
      </c>
      <c r="B1486">
        <v>-1.5505870176105101E-2</v>
      </c>
      <c r="C1486">
        <v>2.7234995015545001E-2</v>
      </c>
      <c r="D1486">
        <v>-0.145988483873569</v>
      </c>
      <c r="E1486">
        <v>7.4557129999999694E-2</v>
      </c>
      <c r="F1486">
        <v>0.27980538217265699</v>
      </c>
      <c r="G1486">
        <f t="shared" si="23"/>
        <v>12.366666666666605</v>
      </c>
    </row>
    <row r="1487" spans="1:7" x14ac:dyDescent="0.3">
      <c r="A1487">
        <v>-7.9510157543541807E-2</v>
      </c>
      <c r="B1487">
        <v>-1.4839094477021199E-2</v>
      </c>
      <c r="C1487">
        <v>5.5244258543312302E-2</v>
      </c>
      <c r="D1487">
        <v>-0.14669225953755799</v>
      </c>
      <c r="E1487">
        <v>7.4660130000001004E-2</v>
      </c>
      <c r="F1487">
        <v>0.27969409508995502</v>
      </c>
      <c r="G1487">
        <f t="shared" si="23"/>
        <v>12.374999999999938</v>
      </c>
    </row>
    <row r="1488" spans="1:7" x14ac:dyDescent="0.3">
      <c r="A1488">
        <v>6.2353143545702198E-2</v>
      </c>
      <c r="B1488">
        <v>-1.90354633474039E-2</v>
      </c>
      <c r="C1488">
        <v>-3.1661078665047401E-2</v>
      </c>
      <c r="D1488">
        <v>-0.14647737562348201</v>
      </c>
      <c r="E1488">
        <v>7.7105130000002006E-2</v>
      </c>
      <c r="F1488">
        <v>0.28000336665908498</v>
      </c>
      <c r="G1488">
        <f t="shared" si="23"/>
        <v>12.383333333333271</v>
      </c>
    </row>
    <row r="1489" spans="1:7" x14ac:dyDescent="0.3">
      <c r="A1489">
        <v>4.67763722018242E-2</v>
      </c>
      <c r="B1489">
        <v>1.44257552697879E-3</v>
      </c>
      <c r="C1489">
        <v>-4.0923989579937897E-2</v>
      </c>
      <c r="D1489">
        <v>-0.145870180205421</v>
      </c>
      <c r="E1489">
        <v>7.7121129999999094E-2</v>
      </c>
      <c r="F1489">
        <v>0.27975018940046298</v>
      </c>
      <c r="G1489">
        <f t="shared" si="23"/>
        <v>12.391666666666604</v>
      </c>
    </row>
    <row r="1490" spans="1:7" x14ac:dyDescent="0.3">
      <c r="A1490">
        <v>-6.6720354912940996E-2</v>
      </c>
      <c r="B1490">
        <v>-5.0084285663826601E-3</v>
      </c>
      <c r="C1490">
        <v>3.3751977563985902E-2</v>
      </c>
      <c r="D1490">
        <v>-0.14519713680038601</v>
      </c>
      <c r="E1490">
        <v>7.5858130000003299E-2</v>
      </c>
      <c r="F1490">
        <v>0.28028641004062999</v>
      </c>
      <c r="G1490">
        <f t="shared" si="23"/>
        <v>12.399999999999936</v>
      </c>
    </row>
    <row r="1491" spans="1:7" x14ac:dyDescent="0.3">
      <c r="A1491">
        <v>-6.8409589754792194E-2</v>
      </c>
      <c r="B1491">
        <v>-1.3621504642673799E-2</v>
      </c>
      <c r="C1491">
        <v>-4.5348902089236698E-3</v>
      </c>
      <c r="D1491">
        <v>-0.14323666327255999</v>
      </c>
      <c r="E1491">
        <v>7.5747130000000704E-2</v>
      </c>
      <c r="F1491">
        <v>0.28006459131577199</v>
      </c>
      <c r="G1491">
        <f t="shared" si="23"/>
        <v>12.408333333333269</v>
      </c>
    </row>
    <row r="1492" spans="1:7" x14ac:dyDescent="0.3">
      <c r="A1492">
        <v>-8.5499945486610399E-2</v>
      </c>
      <c r="B1492">
        <v>-1.5894585139728499E-2</v>
      </c>
      <c r="C1492">
        <v>9.3485766634057599E-3</v>
      </c>
      <c r="D1492">
        <v>-0.14267481654720199</v>
      </c>
      <c r="E1492">
        <v>7.5721130000003203E-2</v>
      </c>
      <c r="F1492">
        <v>0.27982931646118098</v>
      </c>
      <c r="G1492">
        <f t="shared" si="23"/>
        <v>12.416666666666602</v>
      </c>
    </row>
    <row r="1493" spans="1:7" x14ac:dyDescent="0.3">
      <c r="A1493">
        <v>-7.5511378729607698E-2</v>
      </c>
      <c r="B1493">
        <v>9.7337417133030093E-3</v>
      </c>
      <c r="C1493">
        <v>-3.2402865083197398E-3</v>
      </c>
      <c r="D1493">
        <v>-0.142407610366929</v>
      </c>
      <c r="E1493">
        <v>7.5515130000000694E-2</v>
      </c>
      <c r="F1493">
        <v>0.28080747844021398</v>
      </c>
      <c r="G1493">
        <f t="shared" si="23"/>
        <v>12.424999999999935</v>
      </c>
    </row>
    <row r="1494" spans="1:7" x14ac:dyDescent="0.3">
      <c r="A1494">
        <v>-6.3768513476875704E-2</v>
      </c>
      <c r="B1494">
        <v>3.4378047119216501E-3</v>
      </c>
      <c r="C1494">
        <v>5.5329346054808796E-3</v>
      </c>
      <c r="D1494">
        <v>-0.14282160139237501</v>
      </c>
      <c r="E1494">
        <v>7.5129130000003999E-2</v>
      </c>
      <c r="F1494">
        <v>0.28123909914274198</v>
      </c>
      <c r="G1494">
        <f t="shared" si="23"/>
        <v>12.433333333333268</v>
      </c>
    </row>
    <row r="1495" spans="1:7" x14ac:dyDescent="0.3">
      <c r="A1495">
        <v>-6.4522453780945802E-2</v>
      </c>
      <c r="B1495">
        <v>-9.7259927434281603E-3</v>
      </c>
      <c r="C1495">
        <v>-8.1709111466682707E-3</v>
      </c>
      <c r="D1495">
        <v>-0.14306672552945299</v>
      </c>
      <c r="E1495">
        <v>7.4542130000002094E-2</v>
      </c>
      <c r="F1495">
        <v>0.28128964770772502</v>
      </c>
      <c r="G1495">
        <f t="shared" si="23"/>
        <v>12.441666666666601</v>
      </c>
    </row>
    <row r="1496" spans="1:7" x14ac:dyDescent="0.3">
      <c r="A1496">
        <v>-6.4144631737308097E-2</v>
      </c>
      <c r="B1496">
        <v>-1.0415036390069399E-2</v>
      </c>
      <c r="C1496">
        <v>5.3959388594015099E-4</v>
      </c>
      <c r="D1496">
        <v>-0.143903380884884</v>
      </c>
      <c r="E1496">
        <v>7.4389130000004897E-2</v>
      </c>
      <c r="F1496">
        <v>0.28116261300290601</v>
      </c>
      <c r="G1496">
        <f t="shared" si="23"/>
        <v>12.449999999999934</v>
      </c>
    </row>
    <row r="1497" spans="1:7" x14ac:dyDescent="0.3">
      <c r="A1497">
        <v>-6.1528783777844397E-2</v>
      </c>
      <c r="B1497">
        <v>4.3174783588160901E-3</v>
      </c>
      <c r="C1497">
        <v>-1.2207641653061501E-2</v>
      </c>
      <c r="D1497">
        <v>-0.144002621780043</v>
      </c>
      <c r="E1497">
        <v>7.4176130000000395E-2</v>
      </c>
      <c r="F1497">
        <v>0.28190628715515897</v>
      </c>
      <c r="G1497">
        <f t="shared" si="23"/>
        <v>12.458333333333266</v>
      </c>
    </row>
    <row r="1498" spans="1:7" x14ac:dyDescent="0.3">
      <c r="A1498">
        <v>-6.6112290415447805E-2</v>
      </c>
      <c r="B1498">
        <v>-9.2421574072062505E-3</v>
      </c>
      <c r="C1498">
        <v>2.7861790357615299E-2</v>
      </c>
      <c r="D1498">
        <v>-0.14638220874511501</v>
      </c>
      <c r="E1498">
        <v>7.4767130000000195E-2</v>
      </c>
      <c r="F1498">
        <v>0.28153040702045701</v>
      </c>
      <c r="G1498">
        <f t="shared" si="23"/>
        <v>12.466666666666599</v>
      </c>
    </row>
    <row r="1499" spans="1:7" x14ac:dyDescent="0.3">
      <c r="A1499">
        <v>6.8966261507403107E-2</v>
      </c>
      <c r="B1499">
        <v>1.7074390067292899E-3</v>
      </c>
      <c r="C1499">
        <v>-5.1021472996251101E-2</v>
      </c>
      <c r="D1499">
        <v>-0.14651769224247399</v>
      </c>
      <c r="E1499">
        <v>7.7349130000006802E-2</v>
      </c>
      <c r="F1499">
        <v>0.28136333451540702</v>
      </c>
      <c r="G1499">
        <f t="shared" si="23"/>
        <v>12.474999999999932</v>
      </c>
    </row>
    <row r="1500" spans="1:7" x14ac:dyDescent="0.3">
      <c r="A1500">
        <v>7.1585053703013504E-2</v>
      </c>
      <c r="B1500">
        <v>-1.8609785818013098E-2</v>
      </c>
      <c r="C1500">
        <v>-4.5359325532502402E-2</v>
      </c>
      <c r="D1500">
        <v>-0.14723337560590999</v>
      </c>
      <c r="E1500">
        <v>7.7742129999999701E-2</v>
      </c>
      <c r="F1500">
        <v>0.28127511703811803</v>
      </c>
      <c r="G1500">
        <f t="shared" si="23"/>
        <v>12.483333333333265</v>
      </c>
    </row>
    <row r="1501" spans="1:7" x14ac:dyDescent="0.3">
      <c r="A1501">
        <v>7.4629004594976206E-2</v>
      </c>
      <c r="B1501">
        <v>-7.2032646981892599E-3</v>
      </c>
      <c r="C1501">
        <v>-4.8258636858441797E-2</v>
      </c>
      <c r="D1501">
        <v>-0.147278235688031</v>
      </c>
      <c r="E1501">
        <v>7.8212130000002197E-2</v>
      </c>
      <c r="F1501">
        <v>0.28095195674811901</v>
      </c>
      <c r="G1501">
        <f t="shared" si="23"/>
        <v>12.491666666666598</v>
      </c>
    </row>
    <row r="1502" spans="1:7" x14ac:dyDescent="0.3">
      <c r="A1502">
        <v>-6.1661300933740698E-2</v>
      </c>
      <c r="B1502">
        <v>1.78946265893039E-3</v>
      </c>
      <c r="C1502">
        <v>1.99607140423252E-2</v>
      </c>
      <c r="D1502">
        <v>-0.14687902629340099</v>
      </c>
      <c r="E1502">
        <v>7.6327130000000701E-2</v>
      </c>
      <c r="F1502">
        <v>0.28081804312207698</v>
      </c>
      <c r="G1502">
        <f t="shared" si="23"/>
        <v>12.499999999999931</v>
      </c>
    </row>
    <row r="1503" spans="1:7" x14ac:dyDescent="0.3">
      <c r="A1503">
        <v>-7.5032848741083694E-2</v>
      </c>
      <c r="B1503">
        <v>-4.2208892491829002E-3</v>
      </c>
      <c r="C1503">
        <v>8.8780371257666506E-3</v>
      </c>
      <c r="D1503">
        <v>-0.14534305880501699</v>
      </c>
      <c r="E1503">
        <v>7.5251130000000804E-2</v>
      </c>
      <c r="F1503">
        <v>0.28055769359812099</v>
      </c>
      <c r="G1503">
        <f t="shared" si="23"/>
        <v>12.508333333333264</v>
      </c>
    </row>
    <row r="1504" spans="1:7" x14ac:dyDescent="0.3">
      <c r="A1504">
        <v>-5.7090754943519798E-2</v>
      </c>
      <c r="B1504">
        <v>3.1137514269903598E-3</v>
      </c>
      <c r="C1504">
        <v>2.6780335288601499E-2</v>
      </c>
      <c r="D1504">
        <v>-0.14573846703968699</v>
      </c>
      <c r="E1504">
        <v>7.5866130000004597E-2</v>
      </c>
      <c r="F1504">
        <v>0.28154620628289301</v>
      </c>
      <c r="G1504">
        <f t="shared" si="23"/>
        <v>12.516666666666596</v>
      </c>
    </row>
    <row r="1505" spans="1:7" x14ac:dyDescent="0.3">
      <c r="A1505">
        <v>-5.5049973341113001E-2</v>
      </c>
      <c r="B1505">
        <v>-1.36680835912325E-2</v>
      </c>
      <c r="C1505">
        <v>-4.4108465839273303E-4</v>
      </c>
      <c r="D1505">
        <v>-0.144228214261898</v>
      </c>
      <c r="E1505">
        <v>7.5175130000002005E-2</v>
      </c>
      <c r="F1505">
        <v>0.28129880873403601</v>
      </c>
      <c r="G1505">
        <f t="shared" si="23"/>
        <v>12.524999999999929</v>
      </c>
    </row>
    <row r="1506" spans="1:7" x14ac:dyDescent="0.3">
      <c r="A1506">
        <v>-4.3758234809962798E-2</v>
      </c>
      <c r="B1506">
        <v>-1.66872032434137E-2</v>
      </c>
      <c r="C1506">
        <v>5.1657138347894404E-3</v>
      </c>
      <c r="D1506">
        <v>-0.14355839922490299</v>
      </c>
      <c r="E1506">
        <v>7.4729130000003599E-2</v>
      </c>
      <c r="F1506">
        <v>0.282750023678906</v>
      </c>
      <c r="G1506">
        <f t="shared" si="23"/>
        <v>12.533333333333262</v>
      </c>
    </row>
    <row r="1507" spans="1:7" x14ac:dyDescent="0.3">
      <c r="A1507">
        <v>7.9058982021673496E-2</v>
      </c>
      <c r="B1507">
        <v>3.5012075063066399E-3</v>
      </c>
      <c r="C1507">
        <v>-4.6347184403448698E-2</v>
      </c>
      <c r="D1507">
        <v>-0.14479505011395999</v>
      </c>
      <c r="E1507">
        <v>7.6926130000001799E-2</v>
      </c>
      <c r="F1507">
        <v>0.28131633348273499</v>
      </c>
      <c r="G1507">
        <f t="shared" si="23"/>
        <v>12.541666666666595</v>
      </c>
    </row>
    <row r="1508" spans="1:7" x14ac:dyDescent="0.3">
      <c r="A1508">
        <v>-8.0340026042696105E-2</v>
      </c>
      <c r="B1508">
        <v>-1.3096370117789601E-2</v>
      </c>
      <c r="C1508">
        <v>3.71816572883175E-3</v>
      </c>
      <c r="D1508">
        <v>-0.14351758879233301</v>
      </c>
      <c r="E1508">
        <v>7.4462130000005303E-2</v>
      </c>
      <c r="F1508">
        <v>0.280300391766028</v>
      </c>
      <c r="G1508">
        <f t="shared" si="23"/>
        <v>12.549999999999928</v>
      </c>
    </row>
    <row r="1509" spans="1:7" x14ac:dyDescent="0.3">
      <c r="A1509">
        <v>-7.6857962559781501E-2</v>
      </c>
      <c r="B1509">
        <v>-3.3868838102054798E-4</v>
      </c>
      <c r="C1509">
        <v>-5.5687149626318603E-3</v>
      </c>
      <c r="D1509">
        <v>-0.143580123341115</v>
      </c>
      <c r="E1509">
        <v>7.4919130000003498E-2</v>
      </c>
      <c r="F1509">
        <v>0.28019438030339899</v>
      </c>
      <c r="G1509">
        <f t="shared" si="23"/>
        <v>12.558333333333261</v>
      </c>
    </row>
    <row r="1510" spans="1:7" x14ac:dyDescent="0.3">
      <c r="A1510">
        <v>-7.5506343720350297E-2</v>
      </c>
      <c r="B1510">
        <v>-8.8945097859074798E-3</v>
      </c>
      <c r="C1510">
        <v>4.07409634070702E-3</v>
      </c>
      <c r="D1510">
        <v>-0.143705232914073</v>
      </c>
      <c r="E1510">
        <v>7.5335130000000999E-2</v>
      </c>
      <c r="F1510">
        <v>0.28080879188756303</v>
      </c>
      <c r="G1510">
        <f t="shared" si="23"/>
        <v>12.566666666666594</v>
      </c>
    </row>
    <row r="1511" spans="1:7" x14ac:dyDescent="0.3">
      <c r="A1511">
        <v>-6.51090814357589E-2</v>
      </c>
      <c r="B1511">
        <v>-1.1746234701772801E-2</v>
      </c>
      <c r="C1511">
        <v>-9.2970851488204005E-3</v>
      </c>
      <c r="D1511">
        <v>-0.14388889513473799</v>
      </c>
      <c r="E1511">
        <v>7.5843130000000106E-2</v>
      </c>
      <c r="F1511">
        <v>0.28038377401887798</v>
      </c>
      <c r="G1511">
        <f t="shared" si="23"/>
        <v>12.574999999999926</v>
      </c>
    </row>
    <row r="1512" spans="1:7" x14ac:dyDescent="0.3">
      <c r="A1512">
        <v>-6.4395605234115402E-2</v>
      </c>
      <c r="B1512">
        <v>-5.7701881407404799E-3</v>
      </c>
      <c r="C1512">
        <v>2.14128752356561E-2</v>
      </c>
      <c r="D1512">
        <v>-0.14567992802852101</v>
      </c>
      <c r="E1512">
        <v>7.6033130000000004E-2</v>
      </c>
      <c r="F1512">
        <v>0.28031931338448202</v>
      </c>
      <c r="G1512">
        <f t="shared" si="23"/>
        <v>12.583333333333259</v>
      </c>
    </row>
    <row r="1513" spans="1:7" x14ac:dyDescent="0.3">
      <c r="A1513">
        <v>7.4840269853012301E-2</v>
      </c>
      <c r="B1513">
        <v>-2.31915916717849E-2</v>
      </c>
      <c r="C1513">
        <v>-3.1944091492743298E-2</v>
      </c>
      <c r="D1513">
        <v>-0.14593500295109799</v>
      </c>
      <c r="E1513">
        <v>7.7842130000002605E-2</v>
      </c>
      <c r="F1513">
        <v>0.28097943063457598</v>
      </c>
      <c r="G1513">
        <f t="shared" si="23"/>
        <v>12.591666666666592</v>
      </c>
    </row>
    <row r="1514" spans="1:7" x14ac:dyDescent="0.3">
      <c r="A1514">
        <v>-7.4094701778107605E-2</v>
      </c>
      <c r="B1514">
        <v>1.82992152479345E-3</v>
      </c>
      <c r="C1514">
        <v>4.5425803962504903E-2</v>
      </c>
      <c r="D1514">
        <v>-0.14594452444094799</v>
      </c>
      <c r="E1514">
        <v>7.5713130000001905E-2</v>
      </c>
      <c r="F1514">
        <v>0.28055665014634201</v>
      </c>
      <c r="G1514">
        <f t="shared" si="23"/>
        <v>12.599999999999925</v>
      </c>
    </row>
    <row r="1515" spans="1:7" x14ac:dyDescent="0.3">
      <c r="A1515">
        <v>5.4770878051284701E-2</v>
      </c>
      <c r="B1515">
        <v>-1.3932358403451301E-2</v>
      </c>
      <c r="C1515">
        <v>-2.3864397693615601E-2</v>
      </c>
      <c r="D1515">
        <v>-0.14604177739900301</v>
      </c>
      <c r="E1515">
        <v>7.6972130000005398E-2</v>
      </c>
      <c r="F1515">
        <v>0.280882791008777</v>
      </c>
      <c r="G1515">
        <f t="shared" si="23"/>
        <v>12.608333333333258</v>
      </c>
    </row>
    <row r="1516" spans="1:7" x14ac:dyDescent="0.3">
      <c r="A1516">
        <v>4.5900601708016103E-2</v>
      </c>
      <c r="B1516">
        <v>-1.8438399892876801E-2</v>
      </c>
      <c r="C1516">
        <v>-5.3716843597184698E-2</v>
      </c>
      <c r="D1516">
        <v>-0.14448777244386099</v>
      </c>
      <c r="E1516">
        <v>7.6216130000003601E-2</v>
      </c>
      <c r="F1516">
        <v>0.280454809000519</v>
      </c>
      <c r="G1516">
        <f t="shared" si="23"/>
        <v>12.616666666666591</v>
      </c>
    </row>
    <row r="1517" spans="1:7" x14ac:dyDescent="0.3">
      <c r="A1517">
        <v>-7.9230439855631801E-2</v>
      </c>
      <c r="B1517">
        <v>-4.25613341364475E-3</v>
      </c>
      <c r="C1517">
        <v>2.5574587268230701E-2</v>
      </c>
      <c r="D1517">
        <v>-0.14464917365784</v>
      </c>
      <c r="E1517">
        <v>7.4469130000001701E-2</v>
      </c>
      <c r="F1517">
        <v>0.28029503526010402</v>
      </c>
      <c r="G1517">
        <f t="shared" si="23"/>
        <v>12.624999999999924</v>
      </c>
    </row>
    <row r="1518" spans="1:7" x14ac:dyDescent="0.3">
      <c r="A1518">
        <v>-6.47675162231197E-2</v>
      </c>
      <c r="B1518">
        <v>-1.6905081764100401E-3</v>
      </c>
      <c r="C1518">
        <v>1.13296042808447E-2</v>
      </c>
      <c r="D1518">
        <v>-0.14409792714650699</v>
      </c>
      <c r="E1518">
        <v>7.4595130000001994E-2</v>
      </c>
      <c r="F1518">
        <v>0.280316278700112</v>
      </c>
      <c r="G1518">
        <f t="shared" si="23"/>
        <v>12.633333333333256</v>
      </c>
    </row>
    <row r="1519" spans="1:7" x14ac:dyDescent="0.3">
      <c r="A1519">
        <v>4.7262878667479198E-2</v>
      </c>
      <c r="B1519">
        <v>-1.46654559804758E-2</v>
      </c>
      <c r="C1519">
        <v>-5.3060470015113097E-2</v>
      </c>
      <c r="D1519">
        <v>-0.14328295905208599</v>
      </c>
      <c r="E1519">
        <v>7.6533130000003294E-2</v>
      </c>
      <c r="F1519">
        <v>0.280272862054951</v>
      </c>
      <c r="G1519">
        <f t="shared" si="23"/>
        <v>12.641666666666589</v>
      </c>
    </row>
    <row r="1520" spans="1:7" x14ac:dyDescent="0.3">
      <c r="A1520">
        <v>3.9350974790018797E-2</v>
      </c>
      <c r="B1520">
        <v>-2.0057591354777402E-2</v>
      </c>
      <c r="C1520">
        <v>-4.8855902550402897E-2</v>
      </c>
      <c r="D1520">
        <v>-0.142694261289707</v>
      </c>
      <c r="E1520">
        <v>7.6716130000006905E-2</v>
      </c>
      <c r="F1520">
        <v>0.27989864828640598</v>
      </c>
      <c r="G1520">
        <f t="shared" si="23"/>
        <v>12.649999999999922</v>
      </c>
    </row>
    <row r="1521" spans="1:7" x14ac:dyDescent="0.3">
      <c r="A1521">
        <v>3.7383223671264697E-2</v>
      </c>
      <c r="B1521">
        <v>-1.6240347186854E-2</v>
      </c>
      <c r="C1521">
        <v>-4.7122726634633003E-2</v>
      </c>
      <c r="D1521">
        <v>-0.142271245948421</v>
      </c>
      <c r="E1521">
        <v>7.6968130000001897E-2</v>
      </c>
      <c r="F1521">
        <v>0.27954099758944501</v>
      </c>
      <c r="G1521">
        <f t="shared" si="23"/>
        <v>12.658333333333255</v>
      </c>
    </row>
    <row r="1522" spans="1:7" x14ac:dyDescent="0.3">
      <c r="A1522">
        <v>-8.4110806491893703E-2</v>
      </c>
      <c r="B1522">
        <v>-2.97731927817079E-2</v>
      </c>
      <c r="C1522">
        <v>1.7559124114933201E-2</v>
      </c>
      <c r="D1522">
        <v>-0.142298409234031</v>
      </c>
      <c r="E1522">
        <v>7.5335130000000999E-2</v>
      </c>
      <c r="F1522">
        <v>0.27963183346294701</v>
      </c>
      <c r="G1522">
        <f t="shared" si="23"/>
        <v>12.666666666666588</v>
      </c>
    </row>
    <row r="1523" spans="1:7" x14ac:dyDescent="0.3">
      <c r="A1523">
        <v>2.4356665735491102E-2</v>
      </c>
      <c r="B1523">
        <v>-2.1509702377079502E-2</v>
      </c>
      <c r="C1523">
        <v>-3.9115507239678E-2</v>
      </c>
      <c r="D1523">
        <v>-0.14286507386215599</v>
      </c>
      <c r="E1523">
        <v>7.7498130000000498E-2</v>
      </c>
      <c r="F1523">
        <v>0.27884626857114497</v>
      </c>
      <c r="G1523">
        <f t="shared" si="23"/>
        <v>12.674999999999921</v>
      </c>
    </row>
    <row r="1524" spans="1:7" x14ac:dyDescent="0.3">
      <c r="A1524">
        <v>3.5242752551784003E-2</v>
      </c>
      <c r="B1524">
        <v>-2.2408124081060798E-2</v>
      </c>
      <c r="C1524">
        <v>-2.76323339362857E-2</v>
      </c>
      <c r="D1524">
        <v>-0.143610951011272</v>
      </c>
      <c r="E1524">
        <v>7.7613130000001002E-2</v>
      </c>
      <c r="F1524">
        <v>0.27935561057650599</v>
      </c>
      <c r="G1524">
        <f t="shared" si="23"/>
        <v>12.683333333333254</v>
      </c>
    </row>
    <row r="1525" spans="1:7" x14ac:dyDescent="0.3">
      <c r="A1525">
        <v>-0.107050570005288</v>
      </c>
      <c r="B1525">
        <v>-1.20592669279162E-2</v>
      </c>
      <c r="C1525">
        <v>2.6053091530716201E-2</v>
      </c>
      <c r="D1525">
        <v>-0.14296477063205601</v>
      </c>
      <c r="E1525">
        <v>7.5240130000001099E-2</v>
      </c>
      <c r="F1525">
        <v>0.27906494768325102</v>
      </c>
      <c r="G1525">
        <f t="shared" si="23"/>
        <v>12.691666666666586</v>
      </c>
    </row>
    <row r="1526" spans="1:7" x14ac:dyDescent="0.3">
      <c r="A1526">
        <v>-9.1226131634154203E-2</v>
      </c>
      <c r="B1526">
        <v>-1.33682773748192E-2</v>
      </c>
      <c r="C1526">
        <v>2.8974991577734598E-2</v>
      </c>
      <c r="D1526">
        <v>-0.143094684406298</v>
      </c>
      <c r="E1526">
        <v>7.4679130000002106E-2</v>
      </c>
      <c r="F1526">
        <v>0.27976231660373801</v>
      </c>
      <c r="G1526">
        <f t="shared" si="23"/>
        <v>12.699999999999919</v>
      </c>
    </row>
    <row r="1527" spans="1:7" x14ac:dyDescent="0.3">
      <c r="A1527">
        <v>3.2241107195960697E-2</v>
      </c>
      <c r="B1527">
        <v>-2.3375401447410502E-2</v>
      </c>
      <c r="C1527">
        <v>-3.7563120489081302E-2</v>
      </c>
      <c r="D1527">
        <v>-0.14303739876861801</v>
      </c>
      <c r="E1527">
        <v>7.6236129999998598E-2</v>
      </c>
      <c r="F1527">
        <v>0.27974186285797997</v>
      </c>
      <c r="G1527">
        <f t="shared" si="23"/>
        <v>12.708333333333252</v>
      </c>
    </row>
    <row r="1528" spans="1:7" x14ac:dyDescent="0.3">
      <c r="A1528">
        <v>3.20260387410694E-2</v>
      </c>
      <c r="B1528">
        <v>-1.4225764130198101E-2</v>
      </c>
      <c r="C1528">
        <v>-3.89207192503912E-2</v>
      </c>
      <c r="D1528">
        <v>-0.143181592620541</v>
      </c>
      <c r="E1528">
        <v>7.6018130000002307E-2</v>
      </c>
      <c r="F1528">
        <v>0.27968689802315799</v>
      </c>
      <c r="G1528">
        <f t="shared" si="23"/>
        <v>12.716666666666585</v>
      </c>
    </row>
    <row r="1529" spans="1:7" x14ac:dyDescent="0.3">
      <c r="A1529">
        <v>4.5736817070206E-2</v>
      </c>
      <c r="B1529">
        <v>-1.5958494008496998E-2</v>
      </c>
      <c r="C1529">
        <v>-1.9906384269516301E-2</v>
      </c>
      <c r="D1529">
        <v>-0.144417612226619</v>
      </c>
      <c r="E1529">
        <v>7.6609130000002107E-2</v>
      </c>
      <c r="F1529">
        <v>0.28006383771779297</v>
      </c>
      <c r="G1529">
        <f t="shared" si="23"/>
        <v>12.724999999999918</v>
      </c>
    </row>
    <row r="1530" spans="1:7" x14ac:dyDescent="0.3">
      <c r="A1530">
        <v>3.08871357676785E-2</v>
      </c>
      <c r="B1530">
        <v>-9.3485811052088398E-3</v>
      </c>
      <c r="C1530">
        <v>-3.6577777434673102E-2</v>
      </c>
      <c r="D1530">
        <v>-0.14307730499643401</v>
      </c>
      <c r="E1530">
        <v>7.67701300000007E-2</v>
      </c>
      <c r="F1530">
        <v>0.27971428582076802</v>
      </c>
      <c r="G1530">
        <f t="shared" si="23"/>
        <v>12.733333333333251</v>
      </c>
    </row>
    <row r="1531" spans="1:7" x14ac:dyDescent="0.3">
      <c r="A1531">
        <v>3.9150213476172098E-2</v>
      </c>
      <c r="B1531">
        <v>-1.5332208094881901E-3</v>
      </c>
      <c r="C1531">
        <v>-1.9008245623868901E-2</v>
      </c>
      <c r="D1531">
        <v>-0.14373585326402299</v>
      </c>
      <c r="E1531">
        <v>7.7521130000005004E-2</v>
      </c>
      <c r="F1531">
        <v>0.27973934932521</v>
      </c>
      <c r="G1531">
        <f t="shared" si="23"/>
        <v>12.741666666666584</v>
      </c>
    </row>
    <row r="1532" spans="1:7" x14ac:dyDescent="0.3">
      <c r="A1532">
        <v>5.4416607586205597E-2</v>
      </c>
      <c r="B1532">
        <v>-2.16799496718733E-2</v>
      </c>
      <c r="C1532">
        <v>-5.4743256910915299E-2</v>
      </c>
      <c r="D1532">
        <v>-0.14220974882455001</v>
      </c>
      <c r="E1532">
        <v>7.7193130000000096E-2</v>
      </c>
      <c r="F1532">
        <v>0.280150123277424</v>
      </c>
      <c r="G1532">
        <f t="shared" si="23"/>
        <v>12.749999999999917</v>
      </c>
    </row>
    <row r="1533" spans="1:7" x14ac:dyDescent="0.3">
      <c r="A1533">
        <v>5.8954714689942803E-2</v>
      </c>
      <c r="B1533">
        <v>-8.3392020373634999E-3</v>
      </c>
      <c r="C1533">
        <v>-1.9206968570005301E-2</v>
      </c>
      <c r="D1533">
        <v>-0.143547263833088</v>
      </c>
      <c r="E1533">
        <v>7.7273130000002396E-2</v>
      </c>
      <c r="F1533">
        <v>0.28006513150173201</v>
      </c>
      <c r="G1533">
        <f t="shared" si="23"/>
        <v>12.758333333333249</v>
      </c>
    </row>
    <row r="1534" spans="1:7" x14ac:dyDescent="0.3">
      <c r="A1534">
        <v>-8.7210883401538306E-2</v>
      </c>
      <c r="B1534">
        <v>6.2774467134471702E-3</v>
      </c>
      <c r="C1534">
        <v>6.0727924866043901E-3</v>
      </c>
      <c r="D1534">
        <v>-0.141867756235489</v>
      </c>
      <c r="E1534">
        <v>7.5408130000001503E-2</v>
      </c>
      <c r="F1534">
        <v>0.27974302246800697</v>
      </c>
      <c r="G1534">
        <f t="shared" si="23"/>
        <v>12.766666666666582</v>
      </c>
    </row>
    <row r="1535" spans="1:7" x14ac:dyDescent="0.3">
      <c r="A1535">
        <v>-7.4966429986783698E-2</v>
      </c>
      <c r="B1535">
        <v>-4.4149153333362503E-3</v>
      </c>
      <c r="C1535">
        <v>1.53838843301012E-2</v>
      </c>
      <c r="D1535">
        <v>-0.14242700689448501</v>
      </c>
      <c r="E1535">
        <v>7.4763130000002301E-2</v>
      </c>
      <c r="F1535">
        <v>0.28008999898077502</v>
      </c>
      <c r="G1535">
        <f t="shared" si="23"/>
        <v>12.774999999999915</v>
      </c>
    </row>
    <row r="1536" spans="1:7" x14ac:dyDescent="0.3">
      <c r="A1536">
        <v>4.8854384160159602E-2</v>
      </c>
      <c r="B1536">
        <v>5.5140025571055098E-3</v>
      </c>
      <c r="C1536">
        <v>-5.4128667144827301E-2</v>
      </c>
      <c r="D1536">
        <v>-0.14205545973710099</v>
      </c>
      <c r="E1536">
        <v>7.6247130000003896E-2</v>
      </c>
      <c r="F1536">
        <v>0.280722661378772</v>
      </c>
      <c r="G1536">
        <f t="shared" si="23"/>
        <v>12.783333333333248</v>
      </c>
    </row>
    <row r="1537" spans="1:7" x14ac:dyDescent="0.3">
      <c r="A1537">
        <v>4.8869261768600597E-2</v>
      </c>
      <c r="B1537">
        <v>-3.0607694878370301E-2</v>
      </c>
      <c r="C1537">
        <v>-4.6257616288656198E-2</v>
      </c>
      <c r="D1537">
        <v>-0.14228613859942699</v>
      </c>
      <c r="E1537">
        <v>7.6159130000005806E-2</v>
      </c>
      <c r="F1537">
        <v>0.28082080546914701</v>
      </c>
      <c r="G1537">
        <f t="shared" si="23"/>
        <v>12.791666666666581</v>
      </c>
    </row>
    <row r="1538" spans="1:7" x14ac:dyDescent="0.3">
      <c r="A1538">
        <v>5.5229285905366299E-2</v>
      </c>
      <c r="B1538">
        <v>-1.1697692363651599E-2</v>
      </c>
      <c r="C1538">
        <v>-4.4998485517274298E-2</v>
      </c>
      <c r="D1538">
        <v>-0.142936740386541</v>
      </c>
      <c r="E1538">
        <v>7.6232130000006296E-2</v>
      </c>
      <c r="F1538">
        <v>0.281086862445386</v>
      </c>
      <c r="G1538">
        <f t="shared" si="23"/>
        <v>12.799999999999914</v>
      </c>
    </row>
    <row r="1539" spans="1:7" x14ac:dyDescent="0.3">
      <c r="A1539">
        <v>6.4431693765361703E-2</v>
      </c>
      <c r="B1539">
        <v>-6.0625232553048998E-3</v>
      </c>
      <c r="C1539">
        <v>-5.7203795116282798E-2</v>
      </c>
      <c r="D1539">
        <v>-0.14319127074403301</v>
      </c>
      <c r="E1539">
        <v>7.6430130000001997E-2</v>
      </c>
      <c r="F1539">
        <v>0.28065872894154098</v>
      </c>
      <c r="G1539">
        <f t="shared" si="23"/>
        <v>12.808333333333247</v>
      </c>
    </row>
    <row r="1540" spans="1:7" x14ac:dyDescent="0.3">
      <c r="A1540">
        <v>5.7117061088432099E-2</v>
      </c>
      <c r="B1540">
        <v>-3.0614719835460599E-2</v>
      </c>
      <c r="C1540">
        <v>-6.2247090679664198E-2</v>
      </c>
      <c r="D1540">
        <v>-0.143588242758214</v>
      </c>
      <c r="E1540">
        <v>7.7285130000001603E-2</v>
      </c>
      <c r="F1540">
        <v>0.28061850183676601</v>
      </c>
      <c r="G1540">
        <f t="shared" ref="G1540:G1603" si="24">G1539+1/120</f>
        <v>12.816666666666579</v>
      </c>
    </row>
    <row r="1541" spans="1:7" x14ac:dyDescent="0.3">
      <c r="A1541">
        <v>6.5933478120066794E-2</v>
      </c>
      <c r="B1541">
        <v>-2.9585304548154199E-2</v>
      </c>
      <c r="C1541">
        <v>-5.8358179775649999E-2</v>
      </c>
      <c r="D1541">
        <v>-0.143340207704684</v>
      </c>
      <c r="E1541">
        <v>7.7231130000002299E-2</v>
      </c>
      <c r="F1541">
        <v>0.28035345728915101</v>
      </c>
      <c r="G1541">
        <f t="shared" si="24"/>
        <v>12.824999999999912</v>
      </c>
    </row>
    <row r="1542" spans="1:7" x14ac:dyDescent="0.3">
      <c r="A1542">
        <v>6.1095020979653802E-2</v>
      </c>
      <c r="B1542">
        <v>-2.3036172663186399E-2</v>
      </c>
      <c r="C1542">
        <v>-3.0179717122910101E-2</v>
      </c>
      <c r="D1542">
        <v>-0.14491271723119101</v>
      </c>
      <c r="E1542">
        <v>7.7815130000000204E-2</v>
      </c>
      <c r="F1542">
        <v>0.28127102951466998</v>
      </c>
      <c r="G1542">
        <f t="shared" si="24"/>
        <v>12.833333333333245</v>
      </c>
    </row>
    <row r="1543" spans="1:7" x14ac:dyDescent="0.3">
      <c r="A1543">
        <v>5.6242421294683702E-2</v>
      </c>
      <c r="B1543">
        <v>-1.5146255371133699E-2</v>
      </c>
      <c r="C1543">
        <v>-5.11430913292878E-2</v>
      </c>
      <c r="D1543">
        <v>-0.14397475393527501</v>
      </c>
      <c r="E1543">
        <v>7.7445130000006204E-2</v>
      </c>
      <c r="F1543">
        <v>0.28077106366032301</v>
      </c>
      <c r="G1543">
        <f t="shared" si="24"/>
        <v>12.841666666666578</v>
      </c>
    </row>
    <row r="1544" spans="1:7" x14ac:dyDescent="0.3">
      <c r="A1544">
        <v>6.5594061774801093E-2</v>
      </c>
      <c r="B1544">
        <v>4.0092586162178302E-3</v>
      </c>
      <c r="C1544">
        <v>-4.0935007909617203E-2</v>
      </c>
      <c r="D1544">
        <v>-0.14446904773962099</v>
      </c>
      <c r="E1544">
        <v>7.7922129999999395E-2</v>
      </c>
      <c r="F1544">
        <v>0.281350618347117</v>
      </c>
      <c r="G1544">
        <f t="shared" si="24"/>
        <v>12.849999999999911</v>
      </c>
    </row>
    <row r="1545" spans="1:7" x14ac:dyDescent="0.3">
      <c r="A1545">
        <v>6.8034611534578807E-2</v>
      </c>
      <c r="B1545">
        <v>-7.5069210975544998E-3</v>
      </c>
      <c r="C1545">
        <v>-4.7543890572392299E-2</v>
      </c>
      <c r="D1545">
        <v>-0.14447198016205001</v>
      </c>
      <c r="E1545">
        <v>7.7349130000006802E-2</v>
      </c>
      <c r="F1545">
        <v>0.28158421929081801</v>
      </c>
      <c r="G1545">
        <f t="shared" si="24"/>
        <v>12.858333333333244</v>
      </c>
    </row>
    <row r="1546" spans="1:7" x14ac:dyDescent="0.3">
      <c r="A1546">
        <v>6.3080306104238398E-2</v>
      </c>
      <c r="B1546">
        <v>-2.1199235732037101E-2</v>
      </c>
      <c r="C1546">
        <v>-5.5276154874386703E-2</v>
      </c>
      <c r="D1546">
        <v>-0.14410453353560401</v>
      </c>
      <c r="E1546">
        <v>7.6899130000004895E-2</v>
      </c>
      <c r="F1546">
        <v>0.28176772672040801</v>
      </c>
      <c r="G1546">
        <f t="shared" si="24"/>
        <v>12.866666666666577</v>
      </c>
    </row>
    <row r="1547" spans="1:7" x14ac:dyDescent="0.3">
      <c r="A1547">
        <v>5.5466813923954403E-2</v>
      </c>
      <c r="B1547">
        <v>-1.26869103576646E-2</v>
      </c>
      <c r="C1547">
        <v>-3.5465454422221501E-2</v>
      </c>
      <c r="D1547">
        <v>-0.14481750042518801</v>
      </c>
      <c r="E1547">
        <v>7.6712129999997894E-2</v>
      </c>
      <c r="F1547">
        <v>0.28214923322671798</v>
      </c>
      <c r="G1547">
        <f t="shared" si="24"/>
        <v>12.874999999999909</v>
      </c>
    </row>
    <row r="1548" spans="1:7" x14ac:dyDescent="0.3">
      <c r="A1548">
        <v>-6.8760030492292998E-2</v>
      </c>
      <c r="B1548">
        <v>2.4365311511760399E-2</v>
      </c>
      <c r="C1548">
        <v>-4.4711727965666198E-3</v>
      </c>
      <c r="D1548">
        <v>-0.14340760418687901</v>
      </c>
      <c r="E1548">
        <v>7.4706129999998996E-2</v>
      </c>
      <c r="F1548">
        <v>0.282102141855958</v>
      </c>
      <c r="G1548">
        <f t="shared" si="24"/>
        <v>12.883333333333242</v>
      </c>
    </row>
    <row r="1549" spans="1:7" x14ac:dyDescent="0.3">
      <c r="A1549">
        <v>5.9323962448312603E-2</v>
      </c>
      <c r="B1549">
        <v>2.5305271869155601E-3</v>
      </c>
      <c r="C1549">
        <v>-3.4502433242271202E-2</v>
      </c>
      <c r="D1549">
        <v>-0.14482846795349599</v>
      </c>
      <c r="E1549">
        <v>7.7220130000002496E-2</v>
      </c>
      <c r="F1549">
        <v>0.28259256122416698</v>
      </c>
      <c r="G1549">
        <f t="shared" si="24"/>
        <v>12.891666666666575</v>
      </c>
    </row>
    <row r="1550" spans="1:7" x14ac:dyDescent="0.3">
      <c r="A1550">
        <v>-4.8951241373145299E-2</v>
      </c>
      <c r="B1550">
        <v>2.3877300124476301E-2</v>
      </c>
      <c r="C1550">
        <v>1.4955456786657301E-2</v>
      </c>
      <c r="D1550">
        <v>-0.144916063470163</v>
      </c>
      <c r="E1550">
        <v>7.5732130000003006E-2</v>
      </c>
      <c r="F1550">
        <v>0.28261622608122999</v>
      </c>
      <c r="G1550">
        <f t="shared" si="24"/>
        <v>12.899999999999908</v>
      </c>
    </row>
    <row r="1551" spans="1:7" x14ac:dyDescent="0.3">
      <c r="A1551">
        <v>-6.7043658210224899E-2</v>
      </c>
      <c r="B1551">
        <v>7.4379175094776099E-3</v>
      </c>
      <c r="C1551">
        <v>2.0634063081150199E-2</v>
      </c>
      <c r="D1551">
        <v>-0.14548849917968401</v>
      </c>
      <c r="E1551">
        <v>7.6079129999997996E-2</v>
      </c>
      <c r="F1551">
        <v>0.28226106645730897</v>
      </c>
      <c r="G1551">
        <f t="shared" si="24"/>
        <v>12.908333333333241</v>
      </c>
    </row>
    <row r="1552" spans="1:7" x14ac:dyDescent="0.3">
      <c r="A1552">
        <v>-7.6275460676500706E-2</v>
      </c>
      <c r="B1552">
        <v>3.2618725835278998E-4</v>
      </c>
      <c r="C1552">
        <v>1.92276856779106E-2</v>
      </c>
      <c r="D1552">
        <v>-0.145005447278338</v>
      </c>
      <c r="E1552">
        <v>7.5423129999999103E-2</v>
      </c>
      <c r="F1552">
        <v>0.28162460289935298</v>
      </c>
      <c r="G1552">
        <f t="shared" si="24"/>
        <v>12.916666666666574</v>
      </c>
    </row>
    <row r="1553" spans="1:7" x14ac:dyDescent="0.3">
      <c r="A1553">
        <v>5.55647003758305E-2</v>
      </c>
      <c r="B1553">
        <v>1.5411678698616001E-4</v>
      </c>
      <c r="C1553">
        <v>-5.99294594582757E-2</v>
      </c>
      <c r="D1553">
        <v>-0.14440997463430399</v>
      </c>
      <c r="E1553">
        <v>7.7491130000004196E-2</v>
      </c>
      <c r="F1553">
        <v>0.28169520268835702</v>
      </c>
      <c r="G1553">
        <f t="shared" si="24"/>
        <v>12.924999999999907</v>
      </c>
    </row>
    <row r="1554" spans="1:7" x14ac:dyDescent="0.3">
      <c r="A1554">
        <v>4.4082947959927003E-2</v>
      </c>
      <c r="B1554">
        <v>-2.0935843973322798E-3</v>
      </c>
      <c r="C1554">
        <v>-5.9502481342166097E-2</v>
      </c>
      <c r="D1554">
        <v>-0.14478584429807201</v>
      </c>
      <c r="E1554">
        <v>7.7159130000001297E-2</v>
      </c>
      <c r="F1554">
        <v>0.28141506165983698</v>
      </c>
      <c r="G1554">
        <f t="shared" si="24"/>
        <v>12.933333333333239</v>
      </c>
    </row>
    <row r="1555" spans="1:7" x14ac:dyDescent="0.3">
      <c r="A1555">
        <v>5.9766476695373799E-2</v>
      </c>
      <c r="B1555">
        <v>-5.4790844264594402E-3</v>
      </c>
      <c r="C1555">
        <v>-3.7991032256914803E-2</v>
      </c>
      <c r="D1555">
        <v>-0.14511419075887</v>
      </c>
      <c r="E1555">
        <v>7.7456130000005993E-2</v>
      </c>
      <c r="F1555">
        <v>0.28230069228356303</v>
      </c>
      <c r="G1555">
        <f t="shared" si="24"/>
        <v>12.941666666666572</v>
      </c>
    </row>
    <row r="1556" spans="1:7" x14ac:dyDescent="0.3">
      <c r="A1556">
        <v>6.3610164351789705E-2</v>
      </c>
      <c r="B1556">
        <v>5.1736428908307902E-3</v>
      </c>
      <c r="C1556">
        <v>-4.53821417757172E-2</v>
      </c>
      <c r="D1556">
        <v>-0.145303645566906</v>
      </c>
      <c r="E1556">
        <v>7.7311129999999006E-2</v>
      </c>
      <c r="F1556">
        <v>0.282325184643831</v>
      </c>
      <c r="G1556">
        <f t="shared" si="24"/>
        <v>12.949999999999905</v>
      </c>
    </row>
    <row r="1557" spans="1:7" x14ac:dyDescent="0.3">
      <c r="A1557">
        <v>-6.6594139667153399E-2</v>
      </c>
      <c r="B1557">
        <v>-1.8929611813829599E-3</v>
      </c>
      <c r="C1557">
        <v>2.4377956340519001E-2</v>
      </c>
      <c r="D1557">
        <v>-0.14545768692369301</v>
      </c>
      <c r="E1557">
        <v>7.5503130000006996E-2</v>
      </c>
      <c r="F1557">
        <v>0.28185806446614597</v>
      </c>
      <c r="G1557">
        <f t="shared" si="24"/>
        <v>12.958333333333238</v>
      </c>
    </row>
    <row r="1558" spans="1:7" x14ac:dyDescent="0.3">
      <c r="A1558">
        <v>-6.3988358265574502E-2</v>
      </c>
      <c r="B1558">
        <v>2.0418855505482301E-2</v>
      </c>
      <c r="C1558">
        <v>-1.0139532783904399E-2</v>
      </c>
      <c r="D1558">
        <v>-0.14413626103138999</v>
      </c>
      <c r="E1558">
        <v>7.5133130000001894E-2</v>
      </c>
      <c r="F1558">
        <v>0.28200731462914103</v>
      </c>
      <c r="G1558">
        <f t="shared" si="24"/>
        <v>12.966666666666571</v>
      </c>
    </row>
    <row r="1559" spans="1:7" x14ac:dyDescent="0.3">
      <c r="A1559">
        <v>-7.9856599547349194E-2</v>
      </c>
      <c r="B1559">
        <v>1.01494663174223E-2</v>
      </c>
      <c r="C1559">
        <v>8.0164510558673498E-3</v>
      </c>
      <c r="D1559">
        <v>-0.14415706140932499</v>
      </c>
      <c r="E1559">
        <v>7.4927130000004796E-2</v>
      </c>
      <c r="F1559">
        <v>0.28146748378130199</v>
      </c>
      <c r="G1559">
        <f t="shared" si="24"/>
        <v>12.974999999999904</v>
      </c>
    </row>
    <row r="1560" spans="1:7" x14ac:dyDescent="0.3">
      <c r="A1560">
        <v>-8.4517424274274999E-2</v>
      </c>
      <c r="B1560">
        <v>1.11290267935615E-2</v>
      </c>
      <c r="C1560">
        <v>1.2419292605205899E-2</v>
      </c>
      <c r="D1560">
        <v>-0.14539547065037001</v>
      </c>
      <c r="E1560">
        <v>7.5469129999997095E-2</v>
      </c>
      <c r="F1560">
        <v>0.28201432429890599</v>
      </c>
      <c r="G1560">
        <f t="shared" si="24"/>
        <v>12.983333333333237</v>
      </c>
    </row>
    <row r="1561" spans="1:7" x14ac:dyDescent="0.3">
      <c r="A1561">
        <v>4.5097013466985199E-2</v>
      </c>
      <c r="B1561">
        <v>9.1635278352618001E-3</v>
      </c>
      <c r="C1561">
        <v>-4.1124525695788498E-2</v>
      </c>
      <c r="D1561">
        <v>-0.14487505441069401</v>
      </c>
      <c r="E1561">
        <v>7.7365129999998297E-2</v>
      </c>
      <c r="F1561">
        <v>0.28157109869328101</v>
      </c>
      <c r="G1561">
        <f t="shared" si="24"/>
        <v>12.991666666666569</v>
      </c>
    </row>
    <row r="1562" spans="1:7" x14ac:dyDescent="0.3">
      <c r="A1562">
        <v>-8.31603692165436E-2</v>
      </c>
      <c r="B1562">
        <v>5.5787853189144896E-3</v>
      </c>
      <c r="C1562">
        <v>4.22144391615926E-2</v>
      </c>
      <c r="D1562">
        <v>-0.14561632262499799</v>
      </c>
      <c r="E1562">
        <v>7.6186129999997201E-2</v>
      </c>
      <c r="F1562">
        <v>0.28203145337660901</v>
      </c>
      <c r="G1562">
        <f t="shared" si="24"/>
        <v>12.999999999999902</v>
      </c>
    </row>
    <row r="1563" spans="1:7" x14ac:dyDescent="0.3">
      <c r="A1563">
        <v>-8.2096692535027202E-2</v>
      </c>
      <c r="B1563">
        <v>-1.7674581149333499E-3</v>
      </c>
      <c r="C1563">
        <v>3.2838445858894297E-2</v>
      </c>
      <c r="D1563">
        <v>-0.144825564776598</v>
      </c>
      <c r="E1563">
        <v>7.6220130000001496E-2</v>
      </c>
      <c r="F1563">
        <v>0.28233844201677899</v>
      </c>
      <c r="G1563">
        <f t="shared" si="24"/>
        <v>13.008333333333235</v>
      </c>
    </row>
    <row r="1564" spans="1:7" x14ac:dyDescent="0.3">
      <c r="A1564">
        <v>-6.7072864133630505E-2</v>
      </c>
      <c r="B1564">
        <v>8.3917581476131604E-3</v>
      </c>
      <c r="C1564">
        <v>1.9559966819375701E-2</v>
      </c>
      <c r="D1564">
        <v>-0.144738755463868</v>
      </c>
      <c r="E1564">
        <v>7.5873130000000996E-2</v>
      </c>
      <c r="F1564">
        <v>0.28203673331086598</v>
      </c>
      <c r="G1564">
        <f t="shared" si="24"/>
        <v>13.016666666666568</v>
      </c>
    </row>
    <row r="1565" spans="1:7" x14ac:dyDescent="0.3">
      <c r="A1565">
        <v>-7.1611897166792601E-2</v>
      </c>
      <c r="B1565">
        <v>4.29363576188466E-3</v>
      </c>
      <c r="C1565">
        <v>9.0681160629624401E-3</v>
      </c>
      <c r="D1565">
        <v>-0.14378225499062799</v>
      </c>
      <c r="E1565">
        <v>7.5381129999999005E-2</v>
      </c>
      <c r="F1565">
        <v>0.28250617004216499</v>
      </c>
      <c r="G1565">
        <f t="shared" si="24"/>
        <v>13.024999999999901</v>
      </c>
    </row>
    <row r="1566" spans="1:7" x14ac:dyDescent="0.3">
      <c r="A1566">
        <v>-7.3963327356777298E-2</v>
      </c>
      <c r="B1566">
        <v>9.3567339667567E-4</v>
      </c>
      <c r="C1566">
        <v>4.2358214660331997E-3</v>
      </c>
      <c r="D1566">
        <v>-0.14362574311302401</v>
      </c>
      <c r="E1566">
        <v>7.5232129999999703E-2</v>
      </c>
      <c r="F1566">
        <v>0.28231304564658299</v>
      </c>
      <c r="G1566">
        <f t="shared" si="24"/>
        <v>13.033333333333234</v>
      </c>
    </row>
    <row r="1567" spans="1:7" x14ac:dyDescent="0.3">
      <c r="A1567">
        <v>-7.3100956435527303E-2</v>
      </c>
      <c r="B1567">
        <v>8.4222641910110807E-3</v>
      </c>
      <c r="C1567">
        <v>2.2042285581730402E-2</v>
      </c>
      <c r="D1567">
        <v>-0.14423973149334701</v>
      </c>
      <c r="E1567">
        <v>7.5278130000003302E-2</v>
      </c>
      <c r="F1567">
        <v>0.28241646357940497</v>
      </c>
      <c r="G1567">
        <f t="shared" si="24"/>
        <v>13.041666666666567</v>
      </c>
    </row>
    <row r="1568" spans="1:7" x14ac:dyDescent="0.3">
      <c r="A1568">
        <v>-7.0995071773463606E-2</v>
      </c>
      <c r="B1568">
        <v>-2.0604257883790598E-3</v>
      </c>
      <c r="C1568">
        <v>5.3499897248228401E-3</v>
      </c>
      <c r="D1568">
        <v>-0.143525156034675</v>
      </c>
      <c r="E1568">
        <v>7.4828130000001394E-2</v>
      </c>
      <c r="F1568">
        <v>0.282000936307298</v>
      </c>
      <c r="G1568">
        <f t="shared" si="24"/>
        <v>13.049999999999899</v>
      </c>
    </row>
    <row r="1569" spans="1:7" x14ac:dyDescent="0.3">
      <c r="A1569">
        <v>-7.9148725025270997E-2</v>
      </c>
      <c r="B1569">
        <v>-5.8924378594460399E-3</v>
      </c>
      <c r="C1569">
        <v>1.2873781779454601E-2</v>
      </c>
      <c r="D1569">
        <v>-0.143587145194499</v>
      </c>
      <c r="E1569">
        <v>7.4828130000001394E-2</v>
      </c>
      <c r="F1569">
        <v>0.28145692404267098</v>
      </c>
      <c r="G1569">
        <f t="shared" si="24"/>
        <v>13.058333333333232</v>
      </c>
    </row>
    <row r="1570" spans="1:7" x14ac:dyDescent="0.3">
      <c r="A1570">
        <v>-7.9539582913014495E-2</v>
      </c>
      <c r="B1570">
        <v>-1.9507001445498901E-2</v>
      </c>
      <c r="C1570">
        <v>2.18121854618199E-2</v>
      </c>
      <c r="D1570">
        <v>-0.14368191386531501</v>
      </c>
      <c r="E1570">
        <v>7.5030130000006107E-2</v>
      </c>
      <c r="F1570">
        <v>0.28106409214601302</v>
      </c>
      <c r="G1570">
        <f t="shared" si="24"/>
        <v>13.066666666666565</v>
      </c>
    </row>
    <row r="1571" spans="1:7" x14ac:dyDescent="0.3">
      <c r="A1571">
        <v>-8.2987690855987506E-2</v>
      </c>
      <c r="B1571">
        <v>-1.6181086929152699E-3</v>
      </c>
      <c r="C1571">
        <v>4.1102894492813298E-2</v>
      </c>
      <c r="D1571">
        <v>-0.14527058038641499</v>
      </c>
      <c r="E1571">
        <v>7.5526130000006006E-2</v>
      </c>
      <c r="F1571">
        <v>0.28066476310282401</v>
      </c>
      <c r="G1571">
        <f t="shared" si="24"/>
        <v>13.074999999999898</v>
      </c>
    </row>
    <row r="1572" spans="1:7" x14ac:dyDescent="0.3">
      <c r="A1572">
        <v>6.0841461688650303E-2</v>
      </c>
      <c r="B1572">
        <v>-1.29494880841217E-2</v>
      </c>
      <c r="C1572">
        <v>-4.5752046031717002E-2</v>
      </c>
      <c r="D1572">
        <v>-0.14396484273635801</v>
      </c>
      <c r="E1572">
        <v>7.7033130000001004E-2</v>
      </c>
      <c r="F1572">
        <v>0.28047565416803</v>
      </c>
      <c r="G1572">
        <f t="shared" si="24"/>
        <v>13.083333333333231</v>
      </c>
    </row>
    <row r="1573" spans="1:7" x14ac:dyDescent="0.3">
      <c r="A1573">
        <v>5.6798202767736297E-2</v>
      </c>
      <c r="B1573">
        <v>4.8416190477958799E-4</v>
      </c>
      <c r="C1573">
        <v>-3.3623814467692199E-2</v>
      </c>
      <c r="D1573">
        <v>-0.14462187791100301</v>
      </c>
      <c r="E1573">
        <v>7.7884130000002702E-2</v>
      </c>
      <c r="F1573">
        <v>0.28036551889086098</v>
      </c>
      <c r="G1573">
        <f t="shared" si="24"/>
        <v>13.091666666666564</v>
      </c>
    </row>
    <row r="1574" spans="1:7" x14ac:dyDescent="0.3">
      <c r="A1574">
        <v>-8.7415270712561596E-2</v>
      </c>
      <c r="B1574">
        <v>-7.2318511489724603E-3</v>
      </c>
      <c r="C1574">
        <v>2.5677139954257602E-2</v>
      </c>
      <c r="D1574">
        <v>-0.14370314169633</v>
      </c>
      <c r="E1574">
        <v>7.5431130000000499E-2</v>
      </c>
      <c r="F1574">
        <v>0.27936953456977398</v>
      </c>
      <c r="G1574">
        <f t="shared" si="24"/>
        <v>13.099999999999897</v>
      </c>
    </row>
    <row r="1575" spans="1:7" x14ac:dyDescent="0.3">
      <c r="A1575">
        <v>3.0543250675552899E-2</v>
      </c>
      <c r="B1575">
        <v>-1.65647179613648E-2</v>
      </c>
      <c r="C1575">
        <v>-5.1191124544161297E-2</v>
      </c>
      <c r="D1575">
        <v>-0.142704342758807</v>
      </c>
      <c r="E1575">
        <v>7.7079130000004506E-2</v>
      </c>
      <c r="F1575">
        <v>0.27932234683405599</v>
      </c>
      <c r="G1575">
        <f t="shared" si="24"/>
        <v>13.108333333333229</v>
      </c>
    </row>
    <row r="1576" spans="1:7" x14ac:dyDescent="0.3">
      <c r="A1576">
        <v>4.8482920592095198E-2</v>
      </c>
      <c r="B1576">
        <v>-1.8652684096862999E-2</v>
      </c>
      <c r="C1576">
        <v>-5.8480117290973299E-2</v>
      </c>
      <c r="D1576">
        <v>-0.14256186075660901</v>
      </c>
      <c r="E1576">
        <v>7.6846130000005106E-2</v>
      </c>
      <c r="F1576">
        <v>0.28043305646264899</v>
      </c>
      <c r="G1576">
        <f t="shared" si="24"/>
        <v>13.116666666666562</v>
      </c>
    </row>
    <row r="1577" spans="1:7" x14ac:dyDescent="0.3">
      <c r="A1577">
        <v>4.28998547612933E-2</v>
      </c>
      <c r="B1577">
        <v>-1.5558410830448901E-2</v>
      </c>
      <c r="C1577">
        <v>-5.0683497321176302E-2</v>
      </c>
      <c r="D1577">
        <v>-0.14192644489967501</v>
      </c>
      <c r="E1577">
        <v>7.6545130000002501E-2</v>
      </c>
      <c r="F1577">
        <v>0.280591374777308</v>
      </c>
      <c r="G1577">
        <f t="shared" si="24"/>
        <v>13.124999999999895</v>
      </c>
    </row>
    <row r="1578" spans="1:7" x14ac:dyDescent="0.3">
      <c r="A1578">
        <v>-7.2795567390386701E-2</v>
      </c>
      <c r="B1578">
        <v>-1.0934986076297301E-2</v>
      </c>
      <c r="C1578">
        <v>-2.21095267884387E-3</v>
      </c>
      <c r="D1578">
        <v>-0.14190052204499901</v>
      </c>
      <c r="E1578">
        <v>7.4717129999998799E-2</v>
      </c>
      <c r="F1578">
        <v>0.28099799991869201</v>
      </c>
      <c r="G1578">
        <f t="shared" si="24"/>
        <v>13.133333333333228</v>
      </c>
    </row>
    <row r="1579" spans="1:7" x14ac:dyDescent="0.3">
      <c r="A1579">
        <v>-7.0274813291670096E-2</v>
      </c>
      <c r="B1579">
        <v>-6.0570203058126996E-3</v>
      </c>
      <c r="C1579">
        <v>7.5743614467429299E-3</v>
      </c>
      <c r="D1579">
        <v>-0.14173887912722599</v>
      </c>
      <c r="E1579">
        <v>7.4733130000001494E-2</v>
      </c>
      <c r="F1579">
        <v>0.28136154299335397</v>
      </c>
      <c r="G1579">
        <f t="shared" si="24"/>
        <v>13.141666666666561</v>
      </c>
    </row>
    <row r="1580" spans="1:7" x14ac:dyDescent="0.3">
      <c r="A1580">
        <v>6.6428715963163104E-2</v>
      </c>
      <c r="B1580">
        <v>-3.1156957560440599E-2</v>
      </c>
      <c r="C1580">
        <v>-5.2036133220260197E-2</v>
      </c>
      <c r="D1580">
        <v>-0.14217565155202599</v>
      </c>
      <c r="E1580">
        <v>7.6712129999997894E-2</v>
      </c>
      <c r="F1580">
        <v>0.28106023941067698</v>
      </c>
      <c r="G1580">
        <f t="shared" si="24"/>
        <v>13.149999999999894</v>
      </c>
    </row>
    <row r="1581" spans="1:7" x14ac:dyDescent="0.3">
      <c r="A1581">
        <v>5.5916423504349597E-2</v>
      </c>
      <c r="B1581">
        <v>-3.02181050179023E-2</v>
      </c>
      <c r="C1581">
        <v>-5.3474377410092498E-2</v>
      </c>
      <c r="D1581">
        <v>-0.142932857451921</v>
      </c>
      <c r="E1581">
        <v>7.6926130000001799E-2</v>
      </c>
      <c r="F1581">
        <v>0.28093884243721501</v>
      </c>
      <c r="G1581">
        <f t="shared" si="24"/>
        <v>13.158333333333227</v>
      </c>
    </row>
    <row r="1582" spans="1:7" x14ac:dyDescent="0.3">
      <c r="A1582">
        <v>6.6902639091243901E-2</v>
      </c>
      <c r="B1582">
        <v>-3.0675944927775499E-2</v>
      </c>
      <c r="C1582">
        <v>-1.25647038749325E-2</v>
      </c>
      <c r="D1582">
        <v>-0.145112651780824</v>
      </c>
      <c r="E1582">
        <v>7.7510130000005298E-2</v>
      </c>
      <c r="F1582">
        <v>0.28074753722641499</v>
      </c>
      <c r="G1582">
        <f t="shared" si="24"/>
        <v>13.166666666666559</v>
      </c>
    </row>
    <row r="1583" spans="1:7" x14ac:dyDescent="0.3">
      <c r="A1583">
        <v>6.0863807675414897E-2</v>
      </c>
      <c r="B1583">
        <v>-1.1183037909695701E-2</v>
      </c>
      <c r="C1583">
        <v>-4.8314955390010302E-2</v>
      </c>
      <c r="D1583">
        <v>-0.14352292372733899</v>
      </c>
      <c r="E1583">
        <v>7.7513130000003705E-2</v>
      </c>
      <c r="F1583">
        <v>0.28025034640192098</v>
      </c>
      <c r="G1583">
        <f t="shared" si="24"/>
        <v>13.174999999999892</v>
      </c>
    </row>
    <row r="1584" spans="1:7" x14ac:dyDescent="0.3">
      <c r="A1584">
        <v>4.8379927382106801E-2</v>
      </c>
      <c r="B1584">
        <v>-2.2994081602707099E-2</v>
      </c>
      <c r="C1584">
        <v>-4.1960734900916598E-2</v>
      </c>
      <c r="D1584">
        <v>-0.144022378641255</v>
      </c>
      <c r="E1584">
        <v>7.7758130000002396E-2</v>
      </c>
      <c r="F1584">
        <v>0.279602465402845</v>
      </c>
      <c r="G1584">
        <f t="shared" si="24"/>
        <v>13.183333333333225</v>
      </c>
    </row>
    <row r="1585" spans="1:7" x14ac:dyDescent="0.3">
      <c r="A1585">
        <v>6.0090551101433902E-2</v>
      </c>
      <c r="B1585">
        <v>-1.07662308011844E-2</v>
      </c>
      <c r="C1585">
        <v>-3.1559045227977797E-2</v>
      </c>
      <c r="D1585">
        <v>-0.14522962810532</v>
      </c>
      <c r="E1585">
        <v>7.7750130000001097E-2</v>
      </c>
      <c r="F1585">
        <v>0.27971657382284199</v>
      </c>
      <c r="G1585">
        <f t="shared" si="24"/>
        <v>13.191666666666558</v>
      </c>
    </row>
    <row r="1586" spans="1:7" x14ac:dyDescent="0.3">
      <c r="A1586">
        <v>4.7741442273478797E-2</v>
      </c>
      <c r="B1586">
        <v>-2.3607117716949101E-2</v>
      </c>
      <c r="C1586">
        <v>-4.7841324997011402E-2</v>
      </c>
      <c r="D1586">
        <v>-0.14292080859793799</v>
      </c>
      <c r="E1586">
        <v>7.7349130000006802E-2</v>
      </c>
      <c r="F1586">
        <v>0.279441914975673</v>
      </c>
      <c r="G1586">
        <f t="shared" si="24"/>
        <v>13.199999999999891</v>
      </c>
    </row>
    <row r="1587" spans="1:7" x14ac:dyDescent="0.3">
      <c r="A1587">
        <v>4.5431053362620703E-2</v>
      </c>
      <c r="B1587">
        <v>-1.5663351612083602E-2</v>
      </c>
      <c r="C1587">
        <v>-5.5493804146726902E-2</v>
      </c>
      <c r="D1587">
        <v>-0.14305844256302899</v>
      </c>
      <c r="E1587">
        <v>7.6819130000002595E-2</v>
      </c>
      <c r="F1587">
        <v>0.27886028804055701</v>
      </c>
      <c r="G1587">
        <f t="shared" si="24"/>
        <v>13.208333333333224</v>
      </c>
    </row>
    <row r="1588" spans="1:7" x14ac:dyDescent="0.3">
      <c r="A1588">
        <v>5.5118783636544801E-2</v>
      </c>
      <c r="B1588">
        <v>-1.7988841479919901E-2</v>
      </c>
      <c r="C1588">
        <v>-5.2103704312037397E-2</v>
      </c>
      <c r="D1588">
        <v>-0.14304398441066801</v>
      </c>
      <c r="E1588">
        <v>7.6766129999997199E-2</v>
      </c>
      <c r="F1588">
        <v>0.27936143069672398</v>
      </c>
      <c r="G1588">
        <f t="shared" si="24"/>
        <v>13.216666666666557</v>
      </c>
    </row>
    <row r="1589" spans="1:7" x14ac:dyDescent="0.3">
      <c r="A1589">
        <v>4.7370282531861797E-2</v>
      </c>
      <c r="B1589">
        <v>-2.5925673058590601E-2</v>
      </c>
      <c r="C1589">
        <v>-5.0976112636268299E-2</v>
      </c>
      <c r="D1589">
        <v>-0.14234665247526501</v>
      </c>
      <c r="E1589">
        <v>7.6552129999998803E-2</v>
      </c>
      <c r="F1589">
        <v>0.279431202982523</v>
      </c>
      <c r="G1589">
        <f t="shared" si="24"/>
        <v>13.22499999999989</v>
      </c>
    </row>
    <row r="1590" spans="1:7" x14ac:dyDescent="0.3">
      <c r="A1590">
        <v>-7.1397577847544899E-2</v>
      </c>
      <c r="B1590">
        <v>-4.9818774630217503E-3</v>
      </c>
      <c r="C1590">
        <v>5.7719342146738597E-3</v>
      </c>
      <c r="D1590">
        <v>-0.14224081045894801</v>
      </c>
      <c r="E1590">
        <v>7.4927130000004796E-2</v>
      </c>
      <c r="F1590">
        <v>0.27914720744103999</v>
      </c>
      <c r="G1590">
        <f t="shared" si="24"/>
        <v>13.233333333333222</v>
      </c>
    </row>
    <row r="1591" spans="1:7" x14ac:dyDescent="0.3">
      <c r="A1591">
        <v>-7.4363917327430404E-2</v>
      </c>
      <c r="B1591">
        <v>-2.0760635195752199E-2</v>
      </c>
      <c r="C1591">
        <v>1.23289817524993E-2</v>
      </c>
      <c r="D1591">
        <v>-0.14241099257228801</v>
      </c>
      <c r="E1591">
        <v>7.5125130000000498E-2</v>
      </c>
      <c r="F1591">
        <v>0.27925520766464501</v>
      </c>
      <c r="G1591">
        <f t="shared" si="24"/>
        <v>13.241666666666555</v>
      </c>
    </row>
    <row r="1592" spans="1:7" x14ac:dyDescent="0.3">
      <c r="A1592">
        <v>-7.9911280217931493E-2</v>
      </c>
      <c r="B1592">
        <v>-1.09488994115898E-2</v>
      </c>
      <c r="C1592">
        <v>1.9422795418180001E-2</v>
      </c>
      <c r="D1592">
        <v>-0.142085008278556</v>
      </c>
      <c r="E1592">
        <v>7.5473130000000596E-2</v>
      </c>
      <c r="F1592">
        <v>0.27958454676077399</v>
      </c>
      <c r="G1592">
        <f t="shared" si="24"/>
        <v>13.249999999999888</v>
      </c>
    </row>
    <row r="1593" spans="1:7" x14ac:dyDescent="0.3">
      <c r="A1593">
        <v>-8.2035520531234599E-2</v>
      </c>
      <c r="B1593">
        <v>-6.9794887109234701E-4</v>
      </c>
      <c r="C1593">
        <v>1.14512984752749E-2</v>
      </c>
      <c r="D1593">
        <v>-0.142082291804701</v>
      </c>
      <c r="E1593">
        <v>7.5553129999997304E-2</v>
      </c>
      <c r="F1593">
        <v>0.280054270744377</v>
      </c>
      <c r="G1593">
        <f t="shared" si="24"/>
        <v>13.258333333333221</v>
      </c>
    </row>
    <row r="1594" spans="1:7" x14ac:dyDescent="0.3">
      <c r="A1594">
        <v>-7.1173666812109404E-2</v>
      </c>
      <c r="B1594">
        <v>-2.5406855701238702E-2</v>
      </c>
      <c r="C1594">
        <v>2.4730490181861398E-2</v>
      </c>
      <c r="D1594">
        <v>-0.14301132968629199</v>
      </c>
      <c r="E1594">
        <v>7.5297129999998796E-2</v>
      </c>
      <c r="F1594">
        <v>0.28025107931779702</v>
      </c>
      <c r="G1594">
        <f t="shared" si="24"/>
        <v>13.266666666666554</v>
      </c>
    </row>
    <row r="1595" spans="1:7" x14ac:dyDescent="0.3">
      <c r="A1595">
        <v>-5.2165045427265799E-2</v>
      </c>
      <c r="B1595">
        <v>-9.1881731074684499E-3</v>
      </c>
      <c r="C1595">
        <v>2.5502713903228998E-2</v>
      </c>
      <c r="D1595">
        <v>-0.14374492668362701</v>
      </c>
      <c r="E1595">
        <v>7.5583130000003704E-2</v>
      </c>
      <c r="F1595">
        <v>0.28096446592090901</v>
      </c>
      <c r="G1595">
        <f t="shared" si="24"/>
        <v>13.274999999999887</v>
      </c>
    </row>
    <row r="1596" spans="1:7" x14ac:dyDescent="0.3">
      <c r="A1596">
        <v>-6.2532143087471195E-2</v>
      </c>
      <c r="B1596">
        <v>-1.52514893398133E-3</v>
      </c>
      <c r="C1596">
        <v>-7.68803341117473E-4</v>
      </c>
      <c r="D1596">
        <v>-0.14335361219409601</v>
      </c>
      <c r="E1596">
        <v>7.5335130000000999E-2</v>
      </c>
      <c r="F1596">
        <v>0.28124122207763003</v>
      </c>
      <c r="G1596">
        <f t="shared" si="24"/>
        <v>13.28333333333322</v>
      </c>
    </row>
    <row r="1597" spans="1:7" x14ac:dyDescent="0.3">
      <c r="A1597">
        <v>7.1781628148605503E-2</v>
      </c>
      <c r="B1597">
        <v>-1.87780731094075E-2</v>
      </c>
      <c r="C1597">
        <v>-5.5188711385155298E-2</v>
      </c>
      <c r="D1597">
        <v>-0.144051283910934</v>
      </c>
      <c r="E1597">
        <v>7.6644130000000393E-2</v>
      </c>
      <c r="F1597">
        <v>0.28124080312303101</v>
      </c>
      <c r="G1597">
        <f t="shared" si="24"/>
        <v>13.291666666666552</v>
      </c>
    </row>
    <row r="1598" spans="1:7" x14ac:dyDescent="0.3">
      <c r="A1598">
        <v>4.9896096515186603E-2</v>
      </c>
      <c r="B1598">
        <v>-1.9667100436660701E-2</v>
      </c>
      <c r="C1598">
        <v>-4.0453685035417498E-2</v>
      </c>
      <c r="D1598">
        <v>-0.14529990790618</v>
      </c>
      <c r="E1598">
        <v>7.6812130000006307E-2</v>
      </c>
      <c r="F1598">
        <v>0.280399772732085</v>
      </c>
      <c r="G1598">
        <f t="shared" si="24"/>
        <v>13.299999999999885</v>
      </c>
    </row>
    <row r="1599" spans="1:7" x14ac:dyDescent="0.3">
      <c r="A1599">
        <v>-6.3984498606408993E-2</v>
      </c>
      <c r="B1599">
        <v>1.8708762897594901E-2</v>
      </c>
      <c r="C1599">
        <v>1.6123099761670399E-2</v>
      </c>
      <c r="D1599">
        <v>-0.14443098747050001</v>
      </c>
      <c r="E1599">
        <v>7.5145130000001101E-2</v>
      </c>
      <c r="F1599">
        <v>0.28097212076995898</v>
      </c>
      <c r="G1599">
        <f t="shared" si="24"/>
        <v>13.308333333333218</v>
      </c>
    </row>
    <row r="1600" spans="1:7" x14ac:dyDescent="0.3">
      <c r="A1600">
        <v>-7.5019705334897796E-2</v>
      </c>
      <c r="B1600">
        <v>1.4405782865626099E-2</v>
      </c>
      <c r="C1600">
        <v>1.54006150488285E-2</v>
      </c>
      <c r="D1600">
        <v>-0.14472797368485099</v>
      </c>
      <c r="E1600">
        <v>7.5400130000000107E-2</v>
      </c>
      <c r="F1600">
        <v>0.28064244791926202</v>
      </c>
      <c r="G1600">
        <f t="shared" si="24"/>
        <v>13.316666666666551</v>
      </c>
    </row>
    <row r="1601" spans="1:7" x14ac:dyDescent="0.3">
      <c r="A1601">
        <v>6.1980627926374501E-2</v>
      </c>
      <c r="B1601">
        <v>-2.67959254586548E-2</v>
      </c>
      <c r="C1601">
        <v>-4.1902096650461199E-2</v>
      </c>
      <c r="D1601">
        <v>-0.145024234787823</v>
      </c>
      <c r="E1601">
        <v>7.7452130000002506E-2</v>
      </c>
      <c r="F1601">
        <v>0.28092408307130501</v>
      </c>
      <c r="G1601">
        <f t="shared" si="24"/>
        <v>13.324999999999884</v>
      </c>
    </row>
    <row r="1602" spans="1:7" x14ac:dyDescent="0.3">
      <c r="A1602">
        <v>-7.4785649137579804E-2</v>
      </c>
      <c r="B1602">
        <v>-6.4699046142442304E-3</v>
      </c>
      <c r="C1602">
        <v>1.60343071540033E-3</v>
      </c>
      <c r="D1602">
        <v>-0.143551849549239</v>
      </c>
      <c r="E1602">
        <v>7.54651299999992E-2</v>
      </c>
      <c r="F1602">
        <v>0.28023298849803402</v>
      </c>
      <c r="G1602">
        <f t="shared" si="24"/>
        <v>13.333333333333217</v>
      </c>
    </row>
    <row r="1603" spans="1:7" x14ac:dyDescent="0.3">
      <c r="A1603">
        <v>5.3625084722282099E-2</v>
      </c>
      <c r="B1603">
        <v>-7.5662228294352896E-3</v>
      </c>
      <c r="C1603">
        <v>-5.4078073363151798E-2</v>
      </c>
      <c r="D1603">
        <v>-0.143185017967736</v>
      </c>
      <c r="E1603">
        <v>7.7628130000004195E-2</v>
      </c>
      <c r="F1603">
        <v>0.280497887706813</v>
      </c>
      <c r="G1603">
        <f t="shared" si="24"/>
        <v>13.34166666666655</v>
      </c>
    </row>
    <row r="1604" spans="1:7" x14ac:dyDescent="0.3">
      <c r="A1604">
        <v>-6.9147339821245699E-2</v>
      </c>
      <c r="B1604">
        <v>-1.84530697086604E-3</v>
      </c>
      <c r="C1604">
        <v>9.4625338215591302E-3</v>
      </c>
      <c r="D1604">
        <v>-0.14339490672824101</v>
      </c>
      <c r="E1604">
        <v>7.5347130000000304E-2</v>
      </c>
      <c r="F1604">
        <v>0.28030801483298901</v>
      </c>
      <c r="G1604">
        <f t="shared" ref="G1604:G1667" si="25">G1603+1/120</f>
        <v>13.349999999999882</v>
      </c>
    </row>
    <row r="1605" spans="1:7" x14ac:dyDescent="0.3">
      <c r="A1605">
        <v>4.5214639013535798E-2</v>
      </c>
      <c r="B1605">
        <v>-7.5715296764371897E-3</v>
      </c>
      <c r="C1605">
        <v>-6.9225933196012196E-2</v>
      </c>
      <c r="D1605">
        <v>-0.142509002553692</v>
      </c>
      <c r="E1605">
        <v>7.7117130000001199E-2</v>
      </c>
      <c r="F1605">
        <v>0.28048634821045798</v>
      </c>
      <c r="G1605">
        <f t="shared" si="25"/>
        <v>13.358333333333215</v>
      </c>
    </row>
    <row r="1606" spans="1:7" x14ac:dyDescent="0.3">
      <c r="A1606">
        <v>4.65960410339585E-2</v>
      </c>
      <c r="B1606">
        <v>-1.44854040269531E-2</v>
      </c>
      <c r="C1606">
        <v>-5.5760282148020097E-2</v>
      </c>
      <c r="D1606">
        <v>-0.14295286820054701</v>
      </c>
      <c r="E1606">
        <v>7.6846130000005106E-2</v>
      </c>
      <c r="F1606">
        <v>0.280953004708905</v>
      </c>
      <c r="G1606">
        <f t="shared" si="25"/>
        <v>13.366666666666548</v>
      </c>
    </row>
    <row r="1607" spans="1:7" x14ac:dyDescent="0.3">
      <c r="A1607">
        <v>-8.8451102728646494E-2</v>
      </c>
      <c r="B1607">
        <v>1.21631815108831E-2</v>
      </c>
      <c r="C1607">
        <v>1.20982528257385E-3</v>
      </c>
      <c r="D1607">
        <v>-0.14261558091125601</v>
      </c>
      <c r="E1607">
        <v>7.4897129999998396E-2</v>
      </c>
      <c r="F1607">
        <v>0.28100598852230801</v>
      </c>
      <c r="G1607">
        <f t="shared" si="25"/>
        <v>13.374999999999881</v>
      </c>
    </row>
    <row r="1608" spans="1:7" x14ac:dyDescent="0.3">
      <c r="A1608">
        <v>-8.0515774097359896E-2</v>
      </c>
      <c r="B1608">
        <v>-1.5173042684272699E-3</v>
      </c>
      <c r="C1608">
        <v>-1.84034540205778E-3</v>
      </c>
      <c r="D1608">
        <v>-0.14291739029630801</v>
      </c>
      <c r="E1608">
        <v>7.4622130000004394E-2</v>
      </c>
      <c r="F1608">
        <v>0.28156660255628702</v>
      </c>
      <c r="G1608">
        <f t="shared" si="25"/>
        <v>13.383333333333214</v>
      </c>
    </row>
    <row r="1609" spans="1:7" x14ac:dyDescent="0.3">
      <c r="A1609">
        <v>-6.8555711274711606E-2</v>
      </c>
      <c r="B1609">
        <v>-2.7209695180736501E-3</v>
      </c>
      <c r="C1609">
        <v>1.51965725610381E-2</v>
      </c>
      <c r="D1609">
        <v>-0.14398106355488999</v>
      </c>
      <c r="E1609">
        <v>7.5003130000003707E-2</v>
      </c>
      <c r="F1609">
        <v>0.282191368271559</v>
      </c>
      <c r="G1609">
        <f t="shared" si="25"/>
        <v>13.391666666666547</v>
      </c>
    </row>
    <row r="1610" spans="1:7" x14ac:dyDescent="0.3">
      <c r="A1610">
        <v>-6.3952325937763899E-2</v>
      </c>
      <c r="B1610">
        <v>1.9637189331457701E-2</v>
      </c>
      <c r="C1610">
        <v>1.7694002723107699E-2</v>
      </c>
      <c r="D1610">
        <v>-0.14494090937828699</v>
      </c>
      <c r="E1610">
        <v>7.5328129999999202E-2</v>
      </c>
      <c r="F1610">
        <v>0.28255485279022002</v>
      </c>
      <c r="G1610">
        <f t="shared" si="25"/>
        <v>13.39999999999988</v>
      </c>
    </row>
    <row r="1611" spans="1:7" x14ac:dyDescent="0.3">
      <c r="A1611">
        <v>-6.8811476458898402E-2</v>
      </c>
      <c r="B1611">
        <v>1.3637474202453301E-3</v>
      </c>
      <c r="C1611">
        <v>2.1292136557545902E-2</v>
      </c>
      <c r="D1611">
        <v>-0.145168369389756</v>
      </c>
      <c r="E1611">
        <v>7.5923130000002406E-2</v>
      </c>
      <c r="F1611">
        <v>0.28272292998433801</v>
      </c>
      <c r="G1611">
        <f t="shared" si="25"/>
        <v>13.408333333333212</v>
      </c>
    </row>
    <row r="1612" spans="1:7" x14ac:dyDescent="0.3">
      <c r="A1612">
        <v>-5.4527432178514301E-2</v>
      </c>
      <c r="B1612">
        <v>3.7415694329350699E-3</v>
      </c>
      <c r="C1612">
        <v>2.62949274763793E-2</v>
      </c>
      <c r="D1612">
        <v>-0.145681239134134</v>
      </c>
      <c r="E1612">
        <v>7.5892130000002098E-2</v>
      </c>
      <c r="F1612">
        <v>0.283297491230247</v>
      </c>
      <c r="G1612">
        <f t="shared" si="25"/>
        <v>13.416666666666545</v>
      </c>
    </row>
    <row r="1613" spans="1:7" x14ac:dyDescent="0.3">
      <c r="A1613">
        <v>-6.3248818587215802E-2</v>
      </c>
      <c r="B1613">
        <v>1.3322142429810601E-2</v>
      </c>
      <c r="C1613">
        <v>1.34487170821465E-2</v>
      </c>
      <c r="D1613">
        <v>-0.14561802070830099</v>
      </c>
      <c r="E1613">
        <v>7.5702130000002102E-2</v>
      </c>
      <c r="F1613">
        <v>0.283028469984551</v>
      </c>
      <c r="G1613">
        <f t="shared" si="25"/>
        <v>13.424999999999878</v>
      </c>
    </row>
    <row r="1614" spans="1:7" x14ac:dyDescent="0.3">
      <c r="A1614">
        <v>-6.1427113752836798E-2</v>
      </c>
      <c r="B1614">
        <v>1.7840883673174299E-2</v>
      </c>
      <c r="C1614">
        <v>3.6871851809890097E-2</v>
      </c>
      <c r="D1614">
        <v>-0.14637111142202</v>
      </c>
      <c r="E1614">
        <v>7.5633130000005197E-2</v>
      </c>
      <c r="F1614">
        <v>0.28278522447707</v>
      </c>
      <c r="G1614">
        <f t="shared" si="25"/>
        <v>13.433333333333211</v>
      </c>
    </row>
    <row r="1615" spans="1:7" x14ac:dyDescent="0.3">
      <c r="A1615">
        <v>-6.6070759489049904E-2</v>
      </c>
      <c r="B1615">
        <v>1.7931045578518798E-2</v>
      </c>
      <c r="C1615">
        <v>1.9507264424034099E-2</v>
      </c>
      <c r="D1615">
        <v>-0.145978013714095</v>
      </c>
      <c r="E1615">
        <v>7.5579130000005795E-2</v>
      </c>
      <c r="F1615">
        <v>0.28250081949816902</v>
      </c>
      <c r="G1615">
        <f t="shared" si="25"/>
        <v>13.441666666666544</v>
      </c>
    </row>
    <row r="1616" spans="1:7" x14ac:dyDescent="0.3">
      <c r="A1616">
        <v>-6.0334772397489002E-2</v>
      </c>
      <c r="B1616">
        <v>1.30586361283617E-2</v>
      </c>
      <c r="C1616">
        <v>3.48795806033921E-2</v>
      </c>
      <c r="D1616">
        <v>-0.14619305419687001</v>
      </c>
      <c r="E1616">
        <v>7.5183130000003304E-2</v>
      </c>
      <c r="F1616">
        <v>0.28242363406711402</v>
      </c>
      <c r="G1616">
        <f t="shared" si="25"/>
        <v>13.449999999999877</v>
      </c>
    </row>
    <row r="1617" spans="1:7" x14ac:dyDescent="0.3">
      <c r="A1617">
        <v>-6.8187202299541394E-2</v>
      </c>
      <c r="B1617">
        <v>8.5005893672179898E-3</v>
      </c>
      <c r="C1617">
        <v>1.93114348581114E-2</v>
      </c>
      <c r="D1617">
        <v>-0.14497269961437501</v>
      </c>
      <c r="E1617">
        <v>7.5099130000003095E-2</v>
      </c>
      <c r="F1617">
        <v>0.28182720494896002</v>
      </c>
      <c r="G1617">
        <f t="shared" si="25"/>
        <v>13.45833333333321</v>
      </c>
    </row>
    <row r="1618" spans="1:7" x14ac:dyDescent="0.3">
      <c r="A1618">
        <v>-7.9810157248440802E-2</v>
      </c>
      <c r="B1618">
        <v>2.7235749239427199E-3</v>
      </c>
      <c r="C1618">
        <v>2.6169193701471899E-3</v>
      </c>
      <c r="D1618">
        <v>-0.143840186566523</v>
      </c>
      <c r="E1618">
        <v>7.4672130000000295E-2</v>
      </c>
      <c r="F1618">
        <v>0.28128699739954499</v>
      </c>
      <c r="G1618">
        <f t="shared" si="25"/>
        <v>13.466666666666542</v>
      </c>
    </row>
    <row r="1619" spans="1:7" x14ac:dyDescent="0.3">
      <c r="A1619">
        <v>-8.0931923542893094E-2</v>
      </c>
      <c r="B1619">
        <v>-4.3515452285722003E-3</v>
      </c>
      <c r="C1619">
        <v>-5.0768422147697599E-3</v>
      </c>
      <c r="D1619">
        <v>-0.14269720754349899</v>
      </c>
      <c r="E1619">
        <v>7.4626130000002303E-2</v>
      </c>
      <c r="F1619">
        <v>0.28135350268447801</v>
      </c>
      <c r="G1619">
        <f t="shared" si="25"/>
        <v>13.474999999999875</v>
      </c>
    </row>
    <row r="1620" spans="1:7" x14ac:dyDescent="0.3">
      <c r="A1620">
        <v>6.6447395914234805E-2</v>
      </c>
      <c r="B1620">
        <v>-1.0987747345174799E-2</v>
      </c>
      <c r="C1620">
        <v>-5.3826227343782097E-2</v>
      </c>
      <c r="D1620">
        <v>-0.14375226160947299</v>
      </c>
      <c r="E1620">
        <v>7.6697130000000197E-2</v>
      </c>
      <c r="F1620">
        <v>0.28152865666778698</v>
      </c>
      <c r="G1620">
        <f t="shared" si="25"/>
        <v>13.483333333333208</v>
      </c>
    </row>
    <row r="1621" spans="1:7" x14ac:dyDescent="0.3">
      <c r="A1621">
        <v>4.9969765975946101E-2</v>
      </c>
      <c r="B1621">
        <v>-1.4007382058799299E-2</v>
      </c>
      <c r="C1621">
        <v>-6.6633903656604099E-2</v>
      </c>
      <c r="D1621">
        <v>-0.14221827342982499</v>
      </c>
      <c r="E1621">
        <v>7.67701300000007E-2</v>
      </c>
      <c r="F1621">
        <v>0.28121318834180298</v>
      </c>
      <c r="G1621">
        <f t="shared" si="25"/>
        <v>13.491666666666541</v>
      </c>
    </row>
    <row r="1622" spans="1:7" x14ac:dyDescent="0.3">
      <c r="A1622">
        <v>-6.5924261340045198E-2</v>
      </c>
      <c r="B1622">
        <v>7.4129365774371304E-3</v>
      </c>
      <c r="C1622">
        <v>-3.5532497947799702E-3</v>
      </c>
      <c r="D1622">
        <v>-0.142078464889526</v>
      </c>
      <c r="E1622">
        <v>7.5541130000003606E-2</v>
      </c>
      <c r="F1622">
        <v>0.28181596406465598</v>
      </c>
      <c r="G1622">
        <f t="shared" si="25"/>
        <v>13.499999999999874</v>
      </c>
    </row>
    <row r="1623" spans="1:7" x14ac:dyDescent="0.3">
      <c r="A1623">
        <v>-7.38603318413497E-2</v>
      </c>
      <c r="B1623">
        <v>1.54474013669258E-2</v>
      </c>
      <c r="C1623">
        <v>-1.0342698814080301E-2</v>
      </c>
      <c r="D1623">
        <v>-0.14244334038095499</v>
      </c>
      <c r="E1623">
        <v>7.5503130000006996E-2</v>
      </c>
      <c r="F1623">
        <v>0.28148731398363502</v>
      </c>
      <c r="G1623">
        <f t="shared" si="25"/>
        <v>13.508333333333207</v>
      </c>
    </row>
    <row r="1624" spans="1:7" x14ac:dyDescent="0.3">
      <c r="A1624">
        <v>5.5147592540069998E-2</v>
      </c>
      <c r="B1624">
        <v>8.2350843041076004E-3</v>
      </c>
      <c r="C1624">
        <v>-6.7896553912150007E-2</v>
      </c>
      <c r="D1624">
        <v>-0.142416152163997</v>
      </c>
      <c r="E1624">
        <v>7.7433130000001404E-2</v>
      </c>
      <c r="F1624">
        <v>0.281653322419742</v>
      </c>
      <c r="G1624">
        <f t="shared" si="25"/>
        <v>13.51666666666654</v>
      </c>
    </row>
    <row r="1625" spans="1:7" x14ac:dyDescent="0.3">
      <c r="A1625">
        <v>4.61883344985295E-2</v>
      </c>
      <c r="B1625">
        <v>-6.3566674003067702E-3</v>
      </c>
      <c r="C1625">
        <v>-5.5328531884786099E-2</v>
      </c>
      <c r="D1625">
        <v>-0.14358480631103601</v>
      </c>
      <c r="E1625">
        <v>7.7052130000002106E-2</v>
      </c>
      <c r="F1625">
        <v>0.28128560991708901</v>
      </c>
      <c r="G1625">
        <f t="shared" si="25"/>
        <v>13.524999999999872</v>
      </c>
    </row>
    <row r="1626" spans="1:7" x14ac:dyDescent="0.3">
      <c r="A1626">
        <v>-7.4412712082410903E-2</v>
      </c>
      <c r="B1626">
        <v>1.04051576213139E-2</v>
      </c>
      <c r="C1626">
        <v>1.20300648128327E-2</v>
      </c>
      <c r="D1626">
        <v>-0.14396003257314399</v>
      </c>
      <c r="E1626">
        <v>7.5183130000003304E-2</v>
      </c>
      <c r="F1626">
        <v>0.28145687068966702</v>
      </c>
      <c r="G1626">
        <f t="shared" si="25"/>
        <v>13.533333333333205</v>
      </c>
    </row>
    <row r="1627" spans="1:7" x14ac:dyDescent="0.3">
      <c r="A1627">
        <v>5.7194839654999503E-2</v>
      </c>
      <c r="B1627">
        <v>-1.87272839231975E-3</v>
      </c>
      <c r="C1627">
        <v>-5.4785633095287001E-2</v>
      </c>
      <c r="D1627">
        <v>-0.144503755807844</v>
      </c>
      <c r="E1627">
        <v>7.6926130000001799E-2</v>
      </c>
      <c r="F1627">
        <v>0.28144809321567299</v>
      </c>
      <c r="G1627">
        <f t="shared" si="25"/>
        <v>13.541666666666538</v>
      </c>
    </row>
    <row r="1628" spans="1:7" x14ac:dyDescent="0.3">
      <c r="A1628">
        <v>-7.01602414721815E-2</v>
      </c>
      <c r="B1628">
        <v>2.0658824027799901E-2</v>
      </c>
      <c r="C1628">
        <v>9.3524631784894906E-3</v>
      </c>
      <c r="D1628">
        <v>-0.14518561538463801</v>
      </c>
      <c r="E1628">
        <v>7.5187130000001198E-2</v>
      </c>
      <c r="F1628">
        <v>0.28125747968642301</v>
      </c>
      <c r="G1628">
        <f t="shared" si="25"/>
        <v>13.549999999999871</v>
      </c>
    </row>
    <row r="1629" spans="1:7" x14ac:dyDescent="0.3">
      <c r="A1629">
        <v>7.2989152998653495E-2</v>
      </c>
      <c r="B1629">
        <v>-8.6021710919900705E-3</v>
      </c>
      <c r="C1629">
        <v>-4.0984204918797597E-2</v>
      </c>
      <c r="D1629">
        <v>-0.14543293649171199</v>
      </c>
      <c r="E1629">
        <v>7.7269129999998895E-2</v>
      </c>
      <c r="F1629">
        <v>0.281818259741342</v>
      </c>
      <c r="G1629">
        <f t="shared" si="25"/>
        <v>13.558333333333204</v>
      </c>
    </row>
    <row r="1630" spans="1:7" x14ac:dyDescent="0.3">
      <c r="A1630">
        <v>5.8323313502066897E-2</v>
      </c>
      <c r="B1630">
        <v>-9.45968061624574E-3</v>
      </c>
      <c r="C1630">
        <v>-4.9017713694977698E-2</v>
      </c>
      <c r="D1630">
        <v>-0.14490142800205499</v>
      </c>
      <c r="E1630">
        <v>7.6575129999997799E-2</v>
      </c>
      <c r="F1630">
        <v>0.28105340241776899</v>
      </c>
      <c r="G1630">
        <f t="shared" si="25"/>
        <v>13.566666666666537</v>
      </c>
    </row>
    <row r="1631" spans="1:7" x14ac:dyDescent="0.3">
      <c r="A1631">
        <v>6.4296572423627199E-2</v>
      </c>
      <c r="B1631">
        <v>-1.79450872710895E-2</v>
      </c>
      <c r="C1631">
        <v>-6.5837192051056995E-2</v>
      </c>
      <c r="D1631">
        <v>-0.14370002701492299</v>
      </c>
      <c r="E1631">
        <v>7.7037130000004395E-2</v>
      </c>
      <c r="F1631">
        <v>0.28097346701809001</v>
      </c>
      <c r="G1631">
        <f t="shared" si="25"/>
        <v>13.57499999999987</v>
      </c>
    </row>
    <row r="1632" spans="1:7" x14ac:dyDescent="0.3">
      <c r="A1632">
        <v>4.9584834276991403E-2</v>
      </c>
      <c r="B1632">
        <v>-2.2498171799478699E-2</v>
      </c>
      <c r="C1632">
        <v>-4.0750988951594097E-2</v>
      </c>
      <c r="D1632">
        <v>-0.14411346916110099</v>
      </c>
      <c r="E1632">
        <v>7.7010130000001994E-2</v>
      </c>
      <c r="F1632">
        <v>0.28008051092075498</v>
      </c>
      <c r="G1632">
        <f t="shared" si="25"/>
        <v>13.583333333333202</v>
      </c>
    </row>
    <row r="1633" spans="1:7" x14ac:dyDescent="0.3">
      <c r="A1633">
        <v>5.96188133331087E-2</v>
      </c>
      <c r="B1633">
        <v>-2.9405449222211201E-2</v>
      </c>
      <c r="C1633">
        <v>-5.4158056992838502E-2</v>
      </c>
      <c r="D1633">
        <v>-0.14286522789430001</v>
      </c>
      <c r="E1633">
        <v>7.7079130000004506E-2</v>
      </c>
      <c r="F1633">
        <v>0.2798665792965</v>
      </c>
      <c r="G1633">
        <f t="shared" si="25"/>
        <v>13.591666666666535</v>
      </c>
    </row>
    <row r="1634" spans="1:7" x14ac:dyDescent="0.3">
      <c r="A1634">
        <v>5.5990100066076701E-2</v>
      </c>
      <c r="B1634">
        <v>-3.8194525865227402E-3</v>
      </c>
      <c r="C1634">
        <v>-6.0069777675774601E-2</v>
      </c>
      <c r="D1634">
        <v>-0.14207563130367201</v>
      </c>
      <c r="E1634">
        <v>7.7090129999998799E-2</v>
      </c>
      <c r="F1634">
        <v>0.28004271056591601</v>
      </c>
      <c r="G1634">
        <f t="shared" si="25"/>
        <v>13.599999999999868</v>
      </c>
    </row>
    <row r="1635" spans="1:7" x14ac:dyDescent="0.3">
      <c r="A1635">
        <v>5.8694955794901797E-2</v>
      </c>
      <c r="B1635">
        <v>-1.3924710914962401E-2</v>
      </c>
      <c r="C1635">
        <v>-5.2511277628081998E-2</v>
      </c>
      <c r="D1635">
        <v>-0.14215441064857801</v>
      </c>
      <c r="E1635">
        <v>7.69791300000017E-2</v>
      </c>
      <c r="F1635">
        <v>0.279720768312063</v>
      </c>
      <c r="G1635">
        <f t="shared" si="25"/>
        <v>13.608333333333201</v>
      </c>
    </row>
    <row r="1636" spans="1:7" x14ac:dyDescent="0.3">
      <c r="A1636">
        <v>6.5380119971383599E-2</v>
      </c>
      <c r="B1636">
        <v>-1.10478209482444E-2</v>
      </c>
      <c r="C1636">
        <v>-5.8853634738893101E-2</v>
      </c>
      <c r="D1636">
        <v>-0.14152977047884999</v>
      </c>
      <c r="E1636">
        <v>7.6716130000006905E-2</v>
      </c>
      <c r="F1636">
        <v>0.28001249533920097</v>
      </c>
      <c r="G1636">
        <f t="shared" si="25"/>
        <v>13.616666666666534</v>
      </c>
    </row>
    <row r="1637" spans="1:7" x14ac:dyDescent="0.3">
      <c r="A1637">
        <v>3.7133849293763101E-2</v>
      </c>
      <c r="B1637">
        <v>-1.04965151740836E-2</v>
      </c>
      <c r="C1637">
        <v>-5.8492211367417599E-2</v>
      </c>
      <c r="D1637">
        <v>-0.14115070943212901</v>
      </c>
      <c r="E1637">
        <v>7.6484130000001302E-2</v>
      </c>
      <c r="F1637">
        <v>0.279317500574575</v>
      </c>
      <c r="G1637">
        <f t="shared" si="25"/>
        <v>13.624999999999867</v>
      </c>
    </row>
    <row r="1638" spans="1:7" x14ac:dyDescent="0.3">
      <c r="A1638">
        <v>5.4912115317284398E-2</v>
      </c>
      <c r="B1638">
        <v>-1.55970874936313E-2</v>
      </c>
      <c r="C1638">
        <v>-6.4184305073275896E-2</v>
      </c>
      <c r="D1638">
        <v>-0.14204825809635499</v>
      </c>
      <c r="E1638">
        <v>7.6297130000005403E-2</v>
      </c>
      <c r="F1638">
        <v>0.279346901175694</v>
      </c>
      <c r="G1638">
        <f t="shared" si="25"/>
        <v>13.6333333333332</v>
      </c>
    </row>
    <row r="1639" spans="1:7" x14ac:dyDescent="0.3">
      <c r="A1639">
        <v>5.5751380564360797E-2</v>
      </c>
      <c r="B1639">
        <v>-1.40547775855926E-2</v>
      </c>
      <c r="C1639">
        <v>-5.8137764909718302E-2</v>
      </c>
      <c r="D1639">
        <v>-0.14227240980768899</v>
      </c>
      <c r="E1639">
        <v>7.6400130000001107E-2</v>
      </c>
      <c r="F1639">
        <v>0.27978444089995402</v>
      </c>
      <c r="G1639">
        <f t="shared" si="25"/>
        <v>13.641666666666532</v>
      </c>
    </row>
    <row r="1640" spans="1:7" x14ac:dyDescent="0.3">
      <c r="A1640">
        <v>6.0684607171189502E-2</v>
      </c>
      <c r="B1640">
        <v>-2.4622020231075299E-2</v>
      </c>
      <c r="C1640">
        <v>-5.66433050061785E-2</v>
      </c>
      <c r="D1640">
        <v>-0.14265029665408899</v>
      </c>
      <c r="E1640">
        <v>7.6495130000001105E-2</v>
      </c>
      <c r="F1640">
        <v>0.27990131489756698</v>
      </c>
      <c r="G1640">
        <f t="shared" si="25"/>
        <v>13.649999999999865</v>
      </c>
    </row>
    <row r="1641" spans="1:7" x14ac:dyDescent="0.3">
      <c r="A1641">
        <v>5.2190407784693499E-2</v>
      </c>
      <c r="B1641">
        <v>-1.98084607161884E-2</v>
      </c>
      <c r="C1641">
        <v>-4.5411569417825801E-2</v>
      </c>
      <c r="D1641">
        <v>-0.143541367141204</v>
      </c>
      <c r="E1641">
        <v>7.6834130000005801E-2</v>
      </c>
      <c r="F1641">
        <v>0.279244147196751</v>
      </c>
      <c r="G1641">
        <f t="shared" si="25"/>
        <v>13.658333333333198</v>
      </c>
    </row>
    <row r="1642" spans="1:7" x14ac:dyDescent="0.3">
      <c r="A1642">
        <v>6.09074116044366E-2</v>
      </c>
      <c r="B1642">
        <v>-1.7680905454164401E-2</v>
      </c>
      <c r="C1642">
        <v>-5.7901338559957702E-2</v>
      </c>
      <c r="D1642">
        <v>-0.14357127189695401</v>
      </c>
      <c r="E1642">
        <v>7.7159130000001297E-2</v>
      </c>
      <c r="F1642">
        <v>0.279770940045587</v>
      </c>
      <c r="G1642">
        <f t="shared" si="25"/>
        <v>13.666666666666531</v>
      </c>
    </row>
    <row r="1643" spans="1:7" x14ac:dyDescent="0.3">
      <c r="A1643">
        <v>6.1937539836158101E-2</v>
      </c>
      <c r="B1643">
        <v>-2.16426627833099E-2</v>
      </c>
      <c r="C1643">
        <v>-6.0092484046782697E-2</v>
      </c>
      <c r="D1643">
        <v>-0.14333678495898799</v>
      </c>
      <c r="E1643">
        <v>7.7418130000003693E-2</v>
      </c>
      <c r="F1643">
        <v>0.27991676828675699</v>
      </c>
      <c r="G1643">
        <f t="shared" si="25"/>
        <v>13.674999999999864</v>
      </c>
    </row>
    <row r="1644" spans="1:7" x14ac:dyDescent="0.3">
      <c r="A1644">
        <v>5.7242770498061799E-2</v>
      </c>
      <c r="B1644">
        <v>-2.1149051208014101E-2</v>
      </c>
      <c r="C1644">
        <v>-4.20286398348989E-2</v>
      </c>
      <c r="D1644">
        <v>-0.143668458624398</v>
      </c>
      <c r="E1644">
        <v>7.6941130000005006E-2</v>
      </c>
      <c r="F1644">
        <v>0.280177740660149</v>
      </c>
      <c r="G1644">
        <f t="shared" si="25"/>
        <v>13.683333333333197</v>
      </c>
    </row>
    <row r="1645" spans="1:7" x14ac:dyDescent="0.3">
      <c r="A1645">
        <v>6.0772909794015097E-2</v>
      </c>
      <c r="B1645">
        <v>-3.4887573551634701E-2</v>
      </c>
      <c r="C1645">
        <v>-4.7109774858911699E-2</v>
      </c>
      <c r="D1645">
        <v>-0.14280650319878499</v>
      </c>
      <c r="E1645">
        <v>7.7357129999996999E-2</v>
      </c>
      <c r="F1645">
        <v>0.28075316906078601</v>
      </c>
      <c r="G1645">
        <f t="shared" si="25"/>
        <v>13.69166666666653</v>
      </c>
    </row>
    <row r="1646" spans="1:7" x14ac:dyDescent="0.3">
      <c r="A1646">
        <v>5.1854160352834702E-2</v>
      </c>
      <c r="B1646">
        <v>-1.9979308506868802E-2</v>
      </c>
      <c r="C1646">
        <v>-4.9353251777440599E-2</v>
      </c>
      <c r="D1646">
        <v>-0.14293111724547999</v>
      </c>
      <c r="E1646">
        <v>7.6800129999995997E-2</v>
      </c>
      <c r="F1646">
        <v>0.28041589122373201</v>
      </c>
      <c r="G1646">
        <f t="shared" si="25"/>
        <v>13.699999999999863</v>
      </c>
    </row>
    <row r="1647" spans="1:7" x14ac:dyDescent="0.3">
      <c r="A1647">
        <v>4.7630807827993997E-2</v>
      </c>
      <c r="B1647">
        <v>-7.46037130083229E-3</v>
      </c>
      <c r="C1647">
        <v>-4.4831449795917397E-2</v>
      </c>
      <c r="D1647">
        <v>-0.14257362654259001</v>
      </c>
      <c r="E1647">
        <v>7.6545130000002501E-2</v>
      </c>
      <c r="F1647">
        <v>0.28079504343241601</v>
      </c>
      <c r="G1647">
        <f t="shared" si="25"/>
        <v>13.708333333333195</v>
      </c>
    </row>
    <row r="1648" spans="1:7" x14ac:dyDescent="0.3">
      <c r="A1648">
        <v>-7.7967552968794901E-2</v>
      </c>
      <c r="B1648">
        <v>-1.2526636892421501E-4</v>
      </c>
      <c r="C1648">
        <v>2.1042248367482998E-2</v>
      </c>
      <c r="D1648">
        <v>-0.14212261356174899</v>
      </c>
      <c r="E1648">
        <v>7.4675129999998702E-2</v>
      </c>
      <c r="F1648">
        <v>0.28100031469468001</v>
      </c>
      <c r="G1648">
        <f t="shared" si="25"/>
        <v>13.716666666666528</v>
      </c>
    </row>
    <row r="1649" spans="1:7" x14ac:dyDescent="0.3">
      <c r="A1649">
        <v>4.6634622545408198E-2</v>
      </c>
      <c r="B1649">
        <v>-1.2059611486537501E-2</v>
      </c>
      <c r="C1649">
        <v>-3.5776418987292703E-2</v>
      </c>
      <c r="D1649">
        <v>-0.143068613611287</v>
      </c>
      <c r="E1649">
        <v>7.6655130000000099E-2</v>
      </c>
      <c r="F1649">
        <v>0.280409507698894</v>
      </c>
      <c r="G1649">
        <f t="shared" si="25"/>
        <v>13.724999999999861</v>
      </c>
    </row>
    <row r="1650" spans="1:7" x14ac:dyDescent="0.3">
      <c r="A1650">
        <v>4.9838072116590797E-2</v>
      </c>
      <c r="B1650">
        <v>-1.8713392643638801E-2</v>
      </c>
      <c r="C1650">
        <v>-5.2560878436800601E-2</v>
      </c>
      <c r="D1650">
        <v>-0.14213066928479101</v>
      </c>
      <c r="E1650">
        <v>7.6518130000000101E-2</v>
      </c>
      <c r="F1650">
        <v>0.28071687139289597</v>
      </c>
      <c r="G1650">
        <f t="shared" si="25"/>
        <v>13.733333333333194</v>
      </c>
    </row>
    <row r="1651" spans="1:7" x14ac:dyDescent="0.3">
      <c r="A1651">
        <v>4.3402363460054397E-2</v>
      </c>
      <c r="B1651">
        <v>-1.6269365763930801E-2</v>
      </c>
      <c r="C1651">
        <v>-4.9674415895606103E-2</v>
      </c>
      <c r="D1651">
        <v>-0.142597933912497</v>
      </c>
      <c r="E1651">
        <v>7.7117130000001199E-2</v>
      </c>
      <c r="F1651">
        <v>0.27974377079804802</v>
      </c>
      <c r="G1651">
        <f t="shared" si="25"/>
        <v>13.741666666666527</v>
      </c>
    </row>
    <row r="1652" spans="1:7" x14ac:dyDescent="0.3">
      <c r="A1652">
        <v>5.1557786718461701E-2</v>
      </c>
      <c r="B1652">
        <v>-1.40840826688849E-2</v>
      </c>
      <c r="C1652">
        <v>-5.3744621810407199E-2</v>
      </c>
      <c r="D1652">
        <v>-0.14317726929028801</v>
      </c>
      <c r="E1652">
        <v>7.7246129999999899E-2</v>
      </c>
      <c r="F1652">
        <v>0.27998462660561901</v>
      </c>
      <c r="G1652">
        <f t="shared" si="25"/>
        <v>13.74999999999986</v>
      </c>
    </row>
    <row r="1653" spans="1:7" x14ac:dyDescent="0.3">
      <c r="A1653">
        <v>4.42330177646151E-2</v>
      </c>
      <c r="B1653">
        <v>-2.86173927616938E-2</v>
      </c>
      <c r="C1653">
        <v>-4.9820748700212497E-2</v>
      </c>
      <c r="D1653">
        <v>-0.14286811901746099</v>
      </c>
      <c r="E1653">
        <v>7.7357129999996999E-2</v>
      </c>
      <c r="F1653">
        <v>0.27992399568272203</v>
      </c>
      <c r="G1653">
        <f t="shared" si="25"/>
        <v>13.758333333333193</v>
      </c>
    </row>
    <row r="1654" spans="1:7" x14ac:dyDescent="0.3">
      <c r="A1654">
        <v>3.4273467151328701E-2</v>
      </c>
      <c r="B1654">
        <v>-1.4392712027606299E-2</v>
      </c>
      <c r="C1654">
        <v>-5.91055529424903E-2</v>
      </c>
      <c r="D1654">
        <v>-0.142742120024869</v>
      </c>
      <c r="E1654">
        <v>7.7227129999998798E-2</v>
      </c>
      <c r="F1654">
        <v>0.27972842918798102</v>
      </c>
      <c r="G1654">
        <f t="shared" si="25"/>
        <v>13.766666666666525</v>
      </c>
    </row>
    <row r="1655" spans="1:7" x14ac:dyDescent="0.3">
      <c r="A1655">
        <v>3.8480861041225098E-2</v>
      </c>
      <c r="B1655">
        <v>-1.6331119085627298E-2</v>
      </c>
      <c r="C1655">
        <v>-4.5947485157338097E-2</v>
      </c>
      <c r="D1655">
        <v>-0.14322352205786201</v>
      </c>
      <c r="E1655">
        <v>7.7063130000001895E-2</v>
      </c>
      <c r="F1655">
        <v>0.28015468742265698</v>
      </c>
      <c r="G1655">
        <f t="shared" si="25"/>
        <v>13.774999999999858</v>
      </c>
    </row>
    <row r="1656" spans="1:7" x14ac:dyDescent="0.3">
      <c r="A1656">
        <v>-7.6669408209768503E-2</v>
      </c>
      <c r="B1656">
        <v>-3.9722791772277997E-3</v>
      </c>
      <c r="C1656">
        <v>-2.98018581208473E-3</v>
      </c>
      <c r="D1656">
        <v>-0.14249228894027599</v>
      </c>
      <c r="E1656">
        <v>7.4927130000004796E-2</v>
      </c>
      <c r="F1656">
        <v>0.28051829590406102</v>
      </c>
      <c r="G1656">
        <f t="shared" si="25"/>
        <v>13.783333333333191</v>
      </c>
    </row>
    <row r="1657" spans="1:7" x14ac:dyDescent="0.3">
      <c r="A1657">
        <v>-7.3006904308389103E-2</v>
      </c>
      <c r="B1657">
        <v>-9.7342350208811709E-3</v>
      </c>
      <c r="C1657">
        <v>3.3463297177153899E-2</v>
      </c>
      <c r="D1657">
        <v>-0.143905902981079</v>
      </c>
      <c r="E1657">
        <v>7.5225130000003401E-2</v>
      </c>
      <c r="F1657">
        <v>0.28117119432161602</v>
      </c>
      <c r="G1657">
        <f t="shared" si="25"/>
        <v>13.791666666666524</v>
      </c>
    </row>
    <row r="1658" spans="1:7" x14ac:dyDescent="0.3">
      <c r="A1658">
        <v>4.60354656445209E-2</v>
      </c>
      <c r="B1658">
        <v>-9.0834631051994203E-3</v>
      </c>
      <c r="C1658">
        <v>-5.4274388812854901E-2</v>
      </c>
      <c r="D1658">
        <v>-0.14268057563980399</v>
      </c>
      <c r="E1658">
        <v>7.6628129999997699E-2</v>
      </c>
      <c r="F1658">
        <v>0.28122554417643802</v>
      </c>
      <c r="G1658">
        <f t="shared" si="25"/>
        <v>13.799999999999857</v>
      </c>
    </row>
    <row r="1659" spans="1:7" x14ac:dyDescent="0.3">
      <c r="A1659">
        <v>-7.6997922432542595E-2</v>
      </c>
      <c r="B1659">
        <v>2.2444870469709899E-3</v>
      </c>
      <c r="C1659">
        <v>-1.1123306570348E-3</v>
      </c>
      <c r="D1659">
        <v>-0.14235343440248299</v>
      </c>
      <c r="E1659">
        <v>7.4660130000001004E-2</v>
      </c>
      <c r="F1659">
        <v>0.28192206668924402</v>
      </c>
      <c r="G1659">
        <f t="shared" si="25"/>
        <v>13.80833333333319</v>
      </c>
    </row>
    <row r="1660" spans="1:7" x14ac:dyDescent="0.3">
      <c r="A1660">
        <v>-8.1869176718744496E-2</v>
      </c>
      <c r="B1660">
        <v>-3.13907550257403E-3</v>
      </c>
      <c r="C1660">
        <v>3.4519969510044299E-3</v>
      </c>
      <c r="D1660">
        <v>-0.14277850042117499</v>
      </c>
      <c r="E1660">
        <v>7.4790129999999205E-2</v>
      </c>
      <c r="F1660">
        <v>0.28173001492603</v>
      </c>
      <c r="G1660">
        <f t="shared" si="25"/>
        <v>13.816666666666523</v>
      </c>
    </row>
    <row r="1661" spans="1:7" x14ac:dyDescent="0.3">
      <c r="A1661">
        <v>-6.4447496849917699E-2</v>
      </c>
      <c r="B1661">
        <v>3.8554956090945001E-3</v>
      </c>
      <c r="C1661">
        <v>2.89450330306762E-2</v>
      </c>
      <c r="D1661">
        <v>-0.14463898478873999</v>
      </c>
      <c r="E1661">
        <v>7.5431130000000499E-2</v>
      </c>
      <c r="F1661">
        <v>0.28310086244418903</v>
      </c>
      <c r="G1661">
        <f t="shared" si="25"/>
        <v>13.824999999999855</v>
      </c>
    </row>
    <row r="1662" spans="1:7" x14ac:dyDescent="0.3">
      <c r="A1662">
        <v>6.9480341749709601E-2</v>
      </c>
      <c r="B1662">
        <v>2.7080613122953999E-3</v>
      </c>
      <c r="C1662">
        <v>-6.3384841957576099E-2</v>
      </c>
      <c r="D1662">
        <v>-0.14394993651375099</v>
      </c>
      <c r="E1662">
        <v>7.7220130000002496E-2</v>
      </c>
      <c r="F1662">
        <v>0.28262469390813</v>
      </c>
      <c r="G1662">
        <f t="shared" si="25"/>
        <v>13.833333333333188</v>
      </c>
    </row>
    <row r="1663" spans="1:7" x14ac:dyDescent="0.3">
      <c r="A1663">
        <v>5.5826194612313002E-2</v>
      </c>
      <c r="B1663">
        <v>-1.27000000068722E-2</v>
      </c>
      <c r="C1663">
        <v>-3.5511499319972203E-2</v>
      </c>
      <c r="D1663">
        <v>-0.14540549622991</v>
      </c>
      <c r="E1663">
        <v>7.7433130000001404E-2</v>
      </c>
      <c r="F1663">
        <v>0.28185336005519002</v>
      </c>
      <c r="G1663">
        <f t="shared" si="25"/>
        <v>13.841666666666521</v>
      </c>
    </row>
    <row r="1664" spans="1:7" x14ac:dyDescent="0.3">
      <c r="A1664">
        <v>6.8993768215066406E-2</v>
      </c>
      <c r="B1664">
        <v>-9.4562454040394307E-3</v>
      </c>
      <c r="C1664">
        <v>-6.1943008233232899E-2</v>
      </c>
      <c r="D1664">
        <v>-0.14500547309849701</v>
      </c>
      <c r="E1664">
        <v>7.7510130000005298E-2</v>
      </c>
      <c r="F1664">
        <v>0.28188003390634703</v>
      </c>
      <c r="G1664">
        <f t="shared" si="25"/>
        <v>13.849999999999854</v>
      </c>
    </row>
    <row r="1665" spans="1:7" x14ac:dyDescent="0.3">
      <c r="A1665">
        <v>4.6286257201759301E-2</v>
      </c>
      <c r="B1665">
        <v>1.3716781830846901E-2</v>
      </c>
      <c r="C1665">
        <v>-7.1683324706686896E-2</v>
      </c>
      <c r="D1665">
        <v>-0.144235206804812</v>
      </c>
      <c r="E1665">
        <v>7.7159130000001297E-2</v>
      </c>
      <c r="F1665">
        <v>0.28141934546844999</v>
      </c>
      <c r="G1665">
        <f t="shared" si="25"/>
        <v>13.858333333333187</v>
      </c>
    </row>
    <row r="1666" spans="1:7" x14ac:dyDescent="0.3">
      <c r="A1666">
        <v>-7.8731074091138706E-2</v>
      </c>
      <c r="B1666">
        <v>1.26248749257514E-2</v>
      </c>
      <c r="C1666">
        <v>2.80742653390481E-2</v>
      </c>
      <c r="D1666">
        <v>-0.146068484809874</v>
      </c>
      <c r="E1666">
        <v>7.5644130000004903E-2</v>
      </c>
      <c r="F1666">
        <v>0.28149862192242397</v>
      </c>
      <c r="G1666">
        <f t="shared" si="25"/>
        <v>13.86666666666652</v>
      </c>
    </row>
    <row r="1667" spans="1:7" x14ac:dyDescent="0.3">
      <c r="A1667">
        <v>4.9843000632888303E-2</v>
      </c>
      <c r="B1667">
        <v>-1.36394868719713E-2</v>
      </c>
      <c r="C1667">
        <v>-4.3735449072204502E-2</v>
      </c>
      <c r="D1667">
        <v>-0.14508535007206</v>
      </c>
      <c r="E1667">
        <v>7.6995130000004394E-2</v>
      </c>
      <c r="F1667">
        <v>0.28188219471512999</v>
      </c>
      <c r="G1667">
        <f t="shared" si="25"/>
        <v>13.874999999999853</v>
      </c>
    </row>
    <row r="1668" spans="1:7" x14ac:dyDescent="0.3">
      <c r="A1668">
        <v>-9.4277313986059097E-2</v>
      </c>
      <c r="B1668">
        <v>1.21911142215262E-2</v>
      </c>
      <c r="C1668">
        <v>2.87583979735381E-3</v>
      </c>
      <c r="D1668">
        <v>-0.14325834457164499</v>
      </c>
      <c r="E1668">
        <v>7.4729130000003599E-2</v>
      </c>
      <c r="F1668">
        <v>0.28095831382375103</v>
      </c>
      <c r="G1668">
        <f t="shared" ref="G1668:G1731" si="26">G1667+1/120</f>
        <v>13.883333333333185</v>
      </c>
    </row>
    <row r="1669" spans="1:7" x14ac:dyDescent="0.3">
      <c r="A1669">
        <v>5.5109286541791702E-2</v>
      </c>
      <c r="B1669">
        <v>-5.3194677580846602E-4</v>
      </c>
      <c r="C1669">
        <v>-6.5853912597303305E-2</v>
      </c>
      <c r="D1669">
        <v>-0.14316335056495799</v>
      </c>
      <c r="E1669">
        <v>7.6438130000003296E-2</v>
      </c>
      <c r="F1669">
        <v>0.28198794392174498</v>
      </c>
      <c r="G1669">
        <f t="shared" si="26"/>
        <v>13.891666666666518</v>
      </c>
    </row>
    <row r="1670" spans="1:7" x14ac:dyDescent="0.3">
      <c r="A1670">
        <v>-7.5624177240296506E-2</v>
      </c>
      <c r="B1670">
        <v>1.9978011590989098E-2</v>
      </c>
      <c r="C1670">
        <v>-7.0433806735054599E-3</v>
      </c>
      <c r="D1670">
        <v>-0.14248550549519701</v>
      </c>
      <c r="E1670">
        <v>7.5019130000006401E-2</v>
      </c>
      <c r="F1670">
        <v>0.28165298263830701</v>
      </c>
      <c r="G1670">
        <f t="shared" si="26"/>
        <v>13.899999999999851</v>
      </c>
    </row>
    <row r="1671" spans="1:7" x14ac:dyDescent="0.3">
      <c r="A1671">
        <v>-7.4117673197498707E-2</v>
      </c>
      <c r="B1671">
        <v>1.0451177806417499E-2</v>
      </c>
      <c r="C1671">
        <v>1.84121413204758E-3</v>
      </c>
      <c r="D1671">
        <v>-0.143216093498439</v>
      </c>
      <c r="E1671">
        <v>7.4881130000006804E-2</v>
      </c>
      <c r="F1671">
        <v>0.281878750593341</v>
      </c>
      <c r="G1671">
        <f t="shared" si="26"/>
        <v>13.908333333333184</v>
      </c>
    </row>
    <row r="1672" spans="1:7" x14ac:dyDescent="0.3">
      <c r="A1672">
        <v>-7.5224490724438695E-2</v>
      </c>
      <c r="B1672">
        <v>2.1010841292652899E-3</v>
      </c>
      <c r="C1672">
        <v>3.8267200942534202E-3</v>
      </c>
      <c r="D1672">
        <v>-0.143766309500543</v>
      </c>
      <c r="E1672">
        <v>7.5187130000001198E-2</v>
      </c>
      <c r="F1672">
        <v>0.28196501965517001</v>
      </c>
      <c r="G1672">
        <f t="shared" si="26"/>
        <v>13.916666666666517</v>
      </c>
    </row>
    <row r="1673" spans="1:7" x14ac:dyDescent="0.3">
      <c r="A1673">
        <v>-6.5035045686888504E-2</v>
      </c>
      <c r="B1673">
        <v>2.55094947605345E-3</v>
      </c>
      <c r="C1673">
        <v>1.5386046203898499E-2</v>
      </c>
      <c r="D1673">
        <v>-0.144936450096494</v>
      </c>
      <c r="E1673">
        <v>7.5972129999998805E-2</v>
      </c>
      <c r="F1673">
        <v>0.28212732487907699</v>
      </c>
      <c r="G1673">
        <f t="shared" si="26"/>
        <v>13.92499999999985</v>
      </c>
    </row>
    <row r="1674" spans="1:7" x14ac:dyDescent="0.3">
      <c r="A1674">
        <v>6.8823563092017606E-2</v>
      </c>
      <c r="B1674">
        <v>-1.7276589472244E-3</v>
      </c>
      <c r="C1674">
        <v>-5.7539293575094602E-2</v>
      </c>
      <c r="D1674">
        <v>-0.14529867877005201</v>
      </c>
      <c r="E1674">
        <v>7.7613130000001002E-2</v>
      </c>
      <c r="F1674">
        <v>0.28191178975884901</v>
      </c>
      <c r="G1674">
        <f t="shared" si="26"/>
        <v>13.933333333333183</v>
      </c>
    </row>
    <row r="1675" spans="1:7" x14ac:dyDescent="0.3">
      <c r="A1675">
        <v>6.7184813291752896E-2</v>
      </c>
      <c r="B1675">
        <v>4.7041743846435603E-3</v>
      </c>
      <c r="C1675">
        <v>-3.8615828919894402E-2</v>
      </c>
      <c r="D1675">
        <v>-0.14660710536111901</v>
      </c>
      <c r="E1675">
        <v>7.7533130000004294E-2</v>
      </c>
      <c r="F1675">
        <v>0.28151371833838801</v>
      </c>
      <c r="G1675">
        <f t="shared" si="26"/>
        <v>13.941666666666515</v>
      </c>
    </row>
    <row r="1676" spans="1:7" x14ac:dyDescent="0.3">
      <c r="A1676">
        <v>6.8336354317988304E-2</v>
      </c>
      <c r="B1676">
        <v>2.7951143872727898E-3</v>
      </c>
      <c r="C1676">
        <v>-3.4742429418032399E-2</v>
      </c>
      <c r="D1676">
        <v>-0.146442216059644</v>
      </c>
      <c r="E1676">
        <v>7.7742129999999701E-2</v>
      </c>
      <c r="F1676">
        <v>0.28182973814513901</v>
      </c>
      <c r="G1676">
        <f t="shared" si="26"/>
        <v>13.949999999999848</v>
      </c>
    </row>
    <row r="1677" spans="1:7" x14ac:dyDescent="0.3">
      <c r="A1677">
        <v>4.9638383810480399E-2</v>
      </c>
      <c r="B1677">
        <v>-6.3380236219489497E-3</v>
      </c>
      <c r="C1677">
        <v>-6.4306406796886095E-2</v>
      </c>
      <c r="D1677">
        <v>-0.14425044259768299</v>
      </c>
      <c r="E1677">
        <v>7.6533130000003294E-2</v>
      </c>
      <c r="F1677">
        <v>0.28133003214013103</v>
      </c>
      <c r="G1677">
        <f t="shared" si="26"/>
        <v>13.958333333333181</v>
      </c>
    </row>
    <row r="1678" spans="1:7" x14ac:dyDescent="0.3">
      <c r="A1678">
        <v>-8.0481775621156298E-2</v>
      </c>
      <c r="B1678">
        <v>1.7924769467763502E-2</v>
      </c>
      <c r="C1678">
        <v>3.6797125592453198E-2</v>
      </c>
      <c r="D1678">
        <v>-0.145926186779339</v>
      </c>
      <c r="E1678">
        <v>7.5087130000003902E-2</v>
      </c>
      <c r="F1678">
        <v>0.28063382352366001</v>
      </c>
      <c r="G1678">
        <f t="shared" si="26"/>
        <v>13.966666666666514</v>
      </c>
    </row>
    <row r="1679" spans="1:7" x14ac:dyDescent="0.3">
      <c r="A1679">
        <v>5.8168186983077103E-2</v>
      </c>
      <c r="B1679">
        <v>4.0929543920125797E-3</v>
      </c>
      <c r="C1679">
        <v>-5.57197732095044E-2</v>
      </c>
      <c r="D1679">
        <v>-0.14456748346142401</v>
      </c>
      <c r="E1679">
        <v>7.7014129999999903E-2</v>
      </c>
      <c r="F1679">
        <v>0.28156500679986801</v>
      </c>
      <c r="G1679">
        <f t="shared" si="26"/>
        <v>13.974999999999847</v>
      </c>
    </row>
    <row r="1680" spans="1:7" x14ac:dyDescent="0.3">
      <c r="A1680">
        <v>-7.5656995416269496E-2</v>
      </c>
      <c r="B1680">
        <v>9.1931696808038102E-3</v>
      </c>
      <c r="C1680">
        <v>3.1028082937167901E-2</v>
      </c>
      <c r="D1680">
        <v>-0.14498142024505201</v>
      </c>
      <c r="E1680">
        <v>7.5251130000000804E-2</v>
      </c>
      <c r="F1680">
        <v>0.28111146480714799</v>
      </c>
      <c r="G1680">
        <f t="shared" si="26"/>
        <v>13.98333333333318</v>
      </c>
    </row>
    <row r="1681" spans="1:7" x14ac:dyDescent="0.3">
      <c r="A1681">
        <v>4.9342787765288297E-2</v>
      </c>
      <c r="B1681">
        <v>3.4146874816231602E-3</v>
      </c>
      <c r="C1681">
        <v>-6.8829107139756304E-2</v>
      </c>
      <c r="D1681">
        <v>-0.14287975665639899</v>
      </c>
      <c r="E1681">
        <v>7.7071130000003193E-2</v>
      </c>
      <c r="F1681">
        <v>0.28068362820266901</v>
      </c>
      <c r="G1681">
        <f t="shared" si="26"/>
        <v>13.991666666666513</v>
      </c>
    </row>
    <row r="1682" spans="1:7" x14ac:dyDescent="0.3">
      <c r="A1682">
        <v>4.7615790843890102E-2</v>
      </c>
      <c r="B1682">
        <v>-4.8302651465227404E-3</v>
      </c>
      <c r="C1682">
        <v>-5.5693637547578702E-2</v>
      </c>
      <c r="D1682">
        <v>-0.143292306846385</v>
      </c>
      <c r="E1682">
        <v>7.7361130000000403E-2</v>
      </c>
      <c r="F1682">
        <v>0.28099774178203701</v>
      </c>
      <c r="G1682">
        <f t="shared" si="26"/>
        <v>13.999999999999845</v>
      </c>
    </row>
    <row r="1683" spans="1:7" x14ac:dyDescent="0.3">
      <c r="A1683">
        <v>5.9790715568716499E-2</v>
      </c>
      <c r="B1683">
        <v>-1.20861157294545E-2</v>
      </c>
      <c r="C1683">
        <v>-4.4685264281821999E-2</v>
      </c>
      <c r="D1683">
        <v>-0.14356954469800501</v>
      </c>
      <c r="E1683">
        <v>7.7536130000002701E-2</v>
      </c>
      <c r="F1683">
        <v>0.28111949223841498</v>
      </c>
      <c r="G1683">
        <f t="shared" si="26"/>
        <v>14.008333333333178</v>
      </c>
    </row>
    <row r="1684" spans="1:7" x14ac:dyDescent="0.3">
      <c r="A1684">
        <v>-7.0459977006492897E-2</v>
      </c>
      <c r="B1684">
        <v>5.1624949305239401E-3</v>
      </c>
      <c r="C1684">
        <v>8.8936132583302904E-4</v>
      </c>
      <c r="D1684">
        <v>-0.143267263070291</v>
      </c>
      <c r="E1684">
        <v>7.5282130000001196E-2</v>
      </c>
      <c r="F1684">
        <v>0.28065084437749299</v>
      </c>
      <c r="G1684">
        <f t="shared" si="26"/>
        <v>14.016666666666511</v>
      </c>
    </row>
    <row r="1685" spans="1:7" x14ac:dyDescent="0.3">
      <c r="A1685">
        <v>7.5648090491987299E-2</v>
      </c>
      <c r="B1685">
        <v>-1.40815831949524E-2</v>
      </c>
      <c r="C1685">
        <v>-4.04946134900733E-2</v>
      </c>
      <c r="D1685">
        <v>-0.14400265616362801</v>
      </c>
      <c r="E1685">
        <v>7.7746130000003202E-2</v>
      </c>
      <c r="F1685">
        <v>0.28147184498545502</v>
      </c>
      <c r="G1685">
        <f t="shared" si="26"/>
        <v>14.024999999999844</v>
      </c>
    </row>
    <row r="1686" spans="1:7" x14ac:dyDescent="0.3">
      <c r="A1686">
        <v>4.8380291919434999E-2</v>
      </c>
      <c r="B1686">
        <v>-1.54945467076129E-2</v>
      </c>
      <c r="C1686">
        <v>-3.3072927092240599E-2</v>
      </c>
      <c r="D1686">
        <v>-0.14459469914628401</v>
      </c>
      <c r="E1686">
        <v>7.7357129999996999E-2</v>
      </c>
      <c r="F1686">
        <v>0.28035392946687199</v>
      </c>
      <c r="G1686">
        <f t="shared" si="26"/>
        <v>14.033333333333177</v>
      </c>
    </row>
    <row r="1687" spans="1:7" x14ac:dyDescent="0.3">
      <c r="A1687">
        <v>4.3499961745768201E-2</v>
      </c>
      <c r="B1687">
        <v>-1.14413141494302E-2</v>
      </c>
      <c r="C1687">
        <v>-5.2193488842321702E-2</v>
      </c>
      <c r="D1687">
        <v>-0.143515706672426</v>
      </c>
      <c r="E1687">
        <v>7.6587130000002598E-2</v>
      </c>
      <c r="F1687">
        <v>0.28011635791689898</v>
      </c>
      <c r="G1687">
        <f t="shared" si="26"/>
        <v>14.04166666666651</v>
      </c>
    </row>
    <row r="1688" spans="1:7" x14ac:dyDescent="0.3">
      <c r="A1688">
        <v>-7.4039331929243002E-2</v>
      </c>
      <c r="B1688">
        <v>-1.87681089784088E-3</v>
      </c>
      <c r="C1688">
        <v>2.1287347330158201E-3</v>
      </c>
      <c r="D1688">
        <v>-0.143195365248105</v>
      </c>
      <c r="E1688">
        <v>7.4858129999996706E-2</v>
      </c>
      <c r="F1688">
        <v>0.280111222562548</v>
      </c>
      <c r="G1688">
        <f t="shared" si="26"/>
        <v>14.049999999999843</v>
      </c>
    </row>
    <row r="1689" spans="1:7" x14ac:dyDescent="0.3">
      <c r="A1689">
        <v>-8.0290618507615694E-2</v>
      </c>
      <c r="B1689">
        <v>5.64316586422778E-3</v>
      </c>
      <c r="C1689">
        <v>1.9664237004294802E-2</v>
      </c>
      <c r="D1689">
        <v>-0.143753135485059</v>
      </c>
      <c r="E1689">
        <v>7.4897129999998396E-2</v>
      </c>
      <c r="F1689">
        <v>0.28002653275933598</v>
      </c>
      <c r="G1689">
        <f t="shared" si="26"/>
        <v>14.058333333333175</v>
      </c>
    </row>
    <row r="1690" spans="1:7" x14ac:dyDescent="0.3">
      <c r="A1690">
        <v>4.9335973834243402E-2</v>
      </c>
      <c r="B1690">
        <v>-1.47487399612585E-2</v>
      </c>
      <c r="C1690">
        <v>-3.7895869582202701E-2</v>
      </c>
      <c r="D1690">
        <v>-0.14438381597282099</v>
      </c>
      <c r="E1690">
        <v>7.6869130000004102E-2</v>
      </c>
      <c r="F1690">
        <v>0.28007889803748498</v>
      </c>
      <c r="G1690">
        <f t="shared" si="26"/>
        <v>14.066666666666508</v>
      </c>
    </row>
    <row r="1691" spans="1:7" x14ac:dyDescent="0.3">
      <c r="A1691">
        <v>5.9569313902774298E-2</v>
      </c>
      <c r="B1691">
        <v>-1.4692686258138901E-2</v>
      </c>
      <c r="C1691">
        <v>-6.0175904990764799E-2</v>
      </c>
      <c r="D1691">
        <v>-0.14341597551894</v>
      </c>
      <c r="E1691">
        <v>7.7048130000004197E-2</v>
      </c>
      <c r="F1691">
        <v>0.280332120974499</v>
      </c>
      <c r="G1691">
        <f t="shared" si="26"/>
        <v>14.074999999999841</v>
      </c>
    </row>
    <row r="1692" spans="1:7" x14ac:dyDescent="0.3">
      <c r="A1692">
        <v>4.9621084343575303E-2</v>
      </c>
      <c r="B1692">
        <v>-2.2343648722140799E-2</v>
      </c>
      <c r="C1692">
        <v>-5.07893242978016E-2</v>
      </c>
      <c r="D1692">
        <v>-0.143704589447474</v>
      </c>
      <c r="E1692">
        <v>7.7159130000001297E-2</v>
      </c>
      <c r="F1692">
        <v>0.28009766842011702</v>
      </c>
      <c r="G1692">
        <f t="shared" si="26"/>
        <v>14.083333333333174</v>
      </c>
    </row>
    <row r="1693" spans="1:7" x14ac:dyDescent="0.3">
      <c r="A1693">
        <v>-7.8820153179143607E-2</v>
      </c>
      <c r="B1693">
        <v>-1.3706938839714199E-2</v>
      </c>
      <c r="C1693">
        <v>4.4373481966448899E-2</v>
      </c>
      <c r="D1693">
        <v>-0.145104068684489</v>
      </c>
      <c r="E1693">
        <v>7.5991129999999907E-2</v>
      </c>
      <c r="F1693">
        <v>0.27972550868940799</v>
      </c>
      <c r="G1693">
        <f t="shared" si="26"/>
        <v>14.091666666666507</v>
      </c>
    </row>
    <row r="1694" spans="1:7" x14ac:dyDescent="0.3">
      <c r="A1694">
        <v>-9.4577783983197702E-2</v>
      </c>
      <c r="B1694">
        <v>1.4037119615178399E-3</v>
      </c>
      <c r="C1694">
        <v>1.8505480918690399E-2</v>
      </c>
      <c r="D1694">
        <v>-0.143733416302919</v>
      </c>
      <c r="E1694">
        <v>7.5755130000002002E-2</v>
      </c>
      <c r="F1694">
        <v>0.27929491253418098</v>
      </c>
      <c r="G1694">
        <f t="shared" si="26"/>
        <v>14.09999999999984</v>
      </c>
    </row>
    <row r="1695" spans="1:7" x14ac:dyDescent="0.3">
      <c r="A1695">
        <v>-7.9264969712091404E-2</v>
      </c>
      <c r="B1695">
        <v>-3.2111360238519702E-3</v>
      </c>
      <c r="C1695">
        <v>1.7639372234811702E-2</v>
      </c>
      <c r="D1695">
        <v>-0.14295266855495001</v>
      </c>
      <c r="E1695">
        <v>7.5473130000000596E-2</v>
      </c>
      <c r="F1695">
        <v>0.279520183380149</v>
      </c>
      <c r="G1695">
        <f t="shared" si="26"/>
        <v>14.108333333333173</v>
      </c>
    </row>
    <row r="1696" spans="1:7" x14ac:dyDescent="0.3">
      <c r="A1696">
        <v>4.8943797671100298E-2</v>
      </c>
      <c r="B1696">
        <v>-7.3945831388338998E-3</v>
      </c>
      <c r="C1696">
        <v>-3.8153356392795698E-2</v>
      </c>
      <c r="D1696">
        <v>-0.14360866808231301</v>
      </c>
      <c r="E1696">
        <v>7.7472129999997502E-2</v>
      </c>
      <c r="F1696">
        <v>0.279931484510831</v>
      </c>
      <c r="G1696">
        <f t="shared" si="26"/>
        <v>14.116666666666505</v>
      </c>
    </row>
    <row r="1697" spans="1:7" x14ac:dyDescent="0.3">
      <c r="A1697">
        <v>6.1029580629923197E-2</v>
      </c>
      <c r="B1697">
        <v>-2.823552767043E-2</v>
      </c>
      <c r="C1697">
        <v>-2.5681341968030399E-2</v>
      </c>
      <c r="D1697">
        <v>-0.143292128771705</v>
      </c>
      <c r="E1697">
        <v>7.7159130000001297E-2</v>
      </c>
      <c r="F1697">
        <v>0.280746550682893</v>
      </c>
      <c r="G1697">
        <f t="shared" si="26"/>
        <v>14.124999999999838</v>
      </c>
    </row>
    <row r="1698" spans="1:7" x14ac:dyDescent="0.3">
      <c r="A1698">
        <v>-7.2165694155438401E-2</v>
      </c>
      <c r="B1698">
        <v>-2.26609110517852E-2</v>
      </c>
      <c r="C1698">
        <v>2.3739225765778801E-2</v>
      </c>
      <c r="D1698">
        <v>-0.14262330281478999</v>
      </c>
      <c r="E1698">
        <v>7.5034130000004001E-2</v>
      </c>
      <c r="F1698">
        <v>0.27958901803136399</v>
      </c>
      <c r="G1698">
        <f t="shared" si="26"/>
        <v>14.133333333333171</v>
      </c>
    </row>
    <row r="1699" spans="1:7" x14ac:dyDescent="0.3">
      <c r="A1699">
        <v>4.2489423369810798E-2</v>
      </c>
      <c r="B1699">
        <v>-2.0785125289194298E-2</v>
      </c>
      <c r="C1699">
        <v>-4.5882559792818502E-2</v>
      </c>
      <c r="D1699">
        <v>-0.141729913237505</v>
      </c>
      <c r="E1699">
        <v>7.6739130000005901E-2</v>
      </c>
      <c r="F1699">
        <v>0.28023195120300498</v>
      </c>
      <c r="G1699">
        <f t="shared" si="26"/>
        <v>14.141666666666504</v>
      </c>
    </row>
    <row r="1700" spans="1:7" x14ac:dyDescent="0.3">
      <c r="A1700">
        <v>3.7261992572453898E-2</v>
      </c>
      <c r="B1700">
        <v>-1.1582932033695601E-2</v>
      </c>
      <c r="C1700">
        <v>-5.2278647934935002E-2</v>
      </c>
      <c r="D1700">
        <v>-0.14204780653579599</v>
      </c>
      <c r="E1700">
        <v>7.6232130000006296E-2</v>
      </c>
      <c r="F1700">
        <v>0.28010822226176402</v>
      </c>
      <c r="G1700">
        <f t="shared" si="26"/>
        <v>14.149999999999837</v>
      </c>
    </row>
    <row r="1701" spans="1:7" x14ac:dyDescent="0.3">
      <c r="A1701">
        <v>3.6310403327881199E-2</v>
      </c>
      <c r="B1701">
        <v>-2.0288250891147799E-2</v>
      </c>
      <c r="C1701">
        <v>-4.5838927043041301E-2</v>
      </c>
      <c r="D1701">
        <v>-0.14231906516194301</v>
      </c>
      <c r="E1701">
        <v>7.6621130000001397E-2</v>
      </c>
      <c r="F1701">
        <v>0.28021914456674202</v>
      </c>
      <c r="G1701">
        <f t="shared" si="26"/>
        <v>14.15833333333317</v>
      </c>
    </row>
    <row r="1702" spans="1:7" x14ac:dyDescent="0.3">
      <c r="A1702">
        <v>4.3547253928975099E-2</v>
      </c>
      <c r="B1702">
        <v>-2.3001745208596599E-2</v>
      </c>
      <c r="C1702">
        <v>-4.6447665845926502E-2</v>
      </c>
      <c r="D1702">
        <v>-0.142602082658385</v>
      </c>
      <c r="E1702">
        <v>7.6991130000000907E-2</v>
      </c>
      <c r="F1702">
        <v>0.280081427114305</v>
      </c>
      <c r="G1702">
        <f t="shared" si="26"/>
        <v>14.166666666666503</v>
      </c>
    </row>
    <row r="1703" spans="1:7" x14ac:dyDescent="0.3">
      <c r="A1703">
        <v>5.1345155833531601E-2</v>
      </c>
      <c r="B1703">
        <v>-4.1304734905041503E-2</v>
      </c>
      <c r="C1703">
        <v>-4.4105985022806202E-2</v>
      </c>
      <c r="D1703">
        <v>-0.142956810450099</v>
      </c>
      <c r="E1703">
        <v>7.7437130000004795E-2</v>
      </c>
      <c r="F1703">
        <v>0.280409738237762</v>
      </c>
      <c r="G1703">
        <f t="shared" si="26"/>
        <v>14.174999999999836</v>
      </c>
    </row>
    <row r="1704" spans="1:7" x14ac:dyDescent="0.3">
      <c r="A1704">
        <v>6.0598230128404602E-2</v>
      </c>
      <c r="B1704">
        <v>-1.5278260420467701E-2</v>
      </c>
      <c r="C1704">
        <v>-3.89327117564073E-2</v>
      </c>
      <c r="D1704">
        <v>-0.143907758392014</v>
      </c>
      <c r="E1704">
        <v>7.7224130000000404E-2</v>
      </c>
      <c r="F1704">
        <v>0.28058752184714902</v>
      </c>
      <c r="G1704">
        <f t="shared" si="26"/>
        <v>14.183333333333168</v>
      </c>
    </row>
    <row r="1705" spans="1:7" x14ac:dyDescent="0.3">
      <c r="A1705">
        <v>5.6055079628486097E-2</v>
      </c>
      <c r="B1705">
        <v>-2.46542518191116E-2</v>
      </c>
      <c r="C1705">
        <v>-2.2617658568506501E-2</v>
      </c>
      <c r="D1705">
        <v>-0.14487184494713301</v>
      </c>
      <c r="E1705">
        <v>7.7582130000000707E-2</v>
      </c>
      <c r="F1705">
        <v>0.28030090866838597</v>
      </c>
      <c r="G1705">
        <f t="shared" si="26"/>
        <v>14.191666666666501</v>
      </c>
    </row>
    <row r="1706" spans="1:7" x14ac:dyDescent="0.3">
      <c r="A1706">
        <v>5.6583926194353797E-2</v>
      </c>
      <c r="B1706">
        <v>-1.47683489511825E-2</v>
      </c>
      <c r="C1706">
        <v>-6.5138972798921002E-2</v>
      </c>
      <c r="D1706">
        <v>-0.144150447280672</v>
      </c>
      <c r="E1706">
        <v>7.7105130000002006E-2</v>
      </c>
      <c r="F1706">
        <v>0.28005565898576301</v>
      </c>
      <c r="G1706">
        <f t="shared" si="26"/>
        <v>14.199999999999834</v>
      </c>
    </row>
    <row r="1707" spans="1:7" x14ac:dyDescent="0.3">
      <c r="A1707">
        <v>4.4880198171250697E-2</v>
      </c>
      <c r="B1707">
        <v>-3.2286725238028599E-2</v>
      </c>
      <c r="C1707">
        <v>-3.3116535121797602E-2</v>
      </c>
      <c r="D1707">
        <v>-0.14539692683505501</v>
      </c>
      <c r="E1707">
        <v>7.7300129999999204E-2</v>
      </c>
      <c r="F1707">
        <v>0.279727534435467</v>
      </c>
      <c r="G1707">
        <f t="shared" si="26"/>
        <v>14.208333333333167</v>
      </c>
    </row>
    <row r="1708" spans="1:7" x14ac:dyDescent="0.3">
      <c r="A1708">
        <v>4.1872877779124303E-2</v>
      </c>
      <c r="B1708">
        <v>-3.3715945050959602E-2</v>
      </c>
      <c r="C1708">
        <v>-3.5816268429484599E-2</v>
      </c>
      <c r="D1708">
        <v>-0.14457568617104499</v>
      </c>
      <c r="E1708">
        <v>7.6793129999999696E-2</v>
      </c>
      <c r="F1708">
        <v>0.27936619695916998</v>
      </c>
      <c r="G1708">
        <f t="shared" si="26"/>
        <v>14.2166666666665</v>
      </c>
    </row>
    <row r="1709" spans="1:7" x14ac:dyDescent="0.3">
      <c r="A1709">
        <v>3.8323550453716E-2</v>
      </c>
      <c r="B1709">
        <v>-7.5421306581607301E-3</v>
      </c>
      <c r="C1709">
        <v>-5.4048074784799997E-2</v>
      </c>
      <c r="D1709">
        <v>-0.143203899240677</v>
      </c>
      <c r="E1709">
        <v>7.6491130000003196E-2</v>
      </c>
      <c r="F1709">
        <v>0.27983416449829002</v>
      </c>
      <c r="G1709">
        <f t="shared" si="26"/>
        <v>14.224999999999833</v>
      </c>
    </row>
    <row r="1710" spans="1:7" x14ac:dyDescent="0.3">
      <c r="A1710">
        <v>2.76712940521191E-2</v>
      </c>
      <c r="B1710">
        <v>-1.17567013534447E-2</v>
      </c>
      <c r="C1710">
        <v>-5.1543797553686002E-2</v>
      </c>
      <c r="D1710">
        <v>-0.14327908125552299</v>
      </c>
      <c r="E1710">
        <v>7.6804130000004994E-2</v>
      </c>
      <c r="F1710">
        <v>0.27971091814076099</v>
      </c>
      <c r="G1710">
        <f t="shared" si="26"/>
        <v>14.233333333333166</v>
      </c>
    </row>
    <row r="1711" spans="1:7" x14ac:dyDescent="0.3">
      <c r="A1711">
        <v>4.2227992222367901E-2</v>
      </c>
      <c r="B1711">
        <v>-2.3525218080983502E-2</v>
      </c>
      <c r="C1711">
        <v>-6.1812299496388501E-2</v>
      </c>
      <c r="D1711">
        <v>-0.14282702571171299</v>
      </c>
      <c r="E1711">
        <v>7.65791300000013E-2</v>
      </c>
      <c r="F1711">
        <v>0.27982699908369602</v>
      </c>
      <c r="G1711">
        <f t="shared" si="26"/>
        <v>14.241666666666498</v>
      </c>
    </row>
    <row r="1712" spans="1:7" x14ac:dyDescent="0.3">
      <c r="A1712">
        <v>6.07408269876058E-2</v>
      </c>
      <c r="B1712">
        <v>-8.1863527556696198E-3</v>
      </c>
      <c r="C1712">
        <v>-6.4924301670664306E-2</v>
      </c>
      <c r="D1712">
        <v>-0.14233099614499201</v>
      </c>
      <c r="E1712">
        <v>7.7159130000001297E-2</v>
      </c>
      <c r="F1712">
        <v>0.281285869766428</v>
      </c>
      <c r="G1712">
        <f t="shared" si="26"/>
        <v>14.249999999999831</v>
      </c>
    </row>
    <row r="1713" spans="1:7" x14ac:dyDescent="0.3">
      <c r="A1713">
        <v>5.68406465190303E-2</v>
      </c>
      <c r="B1713">
        <v>-2.2499165194024302E-2</v>
      </c>
      <c r="C1713">
        <v>-6.8111591268708804E-2</v>
      </c>
      <c r="D1713">
        <v>-0.142111791437218</v>
      </c>
      <c r="E1713">
        <v>7.7266130000000502E-2</v>
      </c>
      <c r="F1713">
        <v>0.28110464533074098</v>
      </c>
      <c r="G1713">
        <f t="shared" si="26"/>
        <v>14.258333333333164</v>
      </c>
    </row>
    <row r="1714" spans="1:7" x14ac:dyDescent="0.3">
      <c r="A1714">
        <v>5.2491899466789699E-2</v>
      </c>
      <c r="B1714">
        <v>-8.6308543718556507E-3</v>
      </c>
      <c r="C1714">
        <v>-5.4238750661011803E-2</v>
      </c>
      <c r="D1714">
        <v>-0.14346132770195399</v>
      </c>
      <c r="E1714">
        <v>7.7330130000005701E-2</v>
      </c>
      <c r="F1714">
        <v>0.281236599376395</v>
      </c>
      <c r="G1714">
        <f t="shared" si="26"/>
        <v>14.266666666666497</v>
      </c>
    </row>
    <row r="1715" spans="1:7" x14ac:dyDescent="0.3">
      <c r="A1715">
        <v>-7.2991316914747903E-2</v>
      </c>
      <c r="B1715">
        <v>-1.7157459606023599E-2</v>
      </c>
      <c r="C1715">
        <v>1.6252613809338901E-2</v>
      </c>
      <c r="D1715">
        <v>-0.14388733306791501</v>
      </c>
      <c r="E1715">
        <v>7.5297129999998796E-2</v>
      </c>
      <c r="F1715">
        <v>0.28127453917308398</v>
      </c>
      <c r="G1715">
        <f t="shared" si="26"/>
        <v>14.27499999999983</v>
      </c>
    </row>
    <row r="1716" spans="1:7" x14ac:dyDescent="0.3">
      <c r="A1716">
        <v>6.9516602733265001E-2</v>
      </c>
      <c r="B1716">
        <v>-1.94784191176504E-2</v>
      </c>
      <c r="C1716">
        <v>-4.6312784563679002E-2</v>
      </c>
      <c r="D1716">
        <v>-0.14536688460990299</v>
      </c>
      <c r="E1716">
        <v>7.7590130000002006E-2</v>
      </c>
      <c r="F1716">
        <v>0.28210103553399402</v>
      </c>
      <c r="G1716">
        <f t="shared" si="26"/>
        <v>14.283333333333163</v>
      </c>
    </row>
    <row r="1717" spans="1:7" x14ac:dyDescent="0.3">
      <c r="A1717">
        <v>6.4878430666693798E-2</v>
      </c>
      <c r="B1717">
        <v>-1.7729069857973099E-2</v>
      </c>
      <c r="C1717">
        <v>-4.5166112587191297E-2</v>
      </c>
      <c r="D1717">
        <v>-0.14559147240269099</v>
      </c>
      <c r="E1717">
        <v>7.7174129999998994E-2</v>
      </c>
      <c r="F1717">
        <v>0.28185650062169698</v>
      </c>
      <c r="G1717">
        <f t="shared" si="26"/>
        <v>14.291666666666496</v>
      </c>
    </row>
    <row r="1718" spans="1:7" x14ac:dyDescent="0.3">
      <c r="A1718">
        <v>5.5607545609037599E-2</v>
      </c>
      <c r="B1718">
        <v>-1.08658126908831E-2</v>
      </c>
      <c r="C1718">
        <v>-5.19170500003793E-2</v>
      </c>
      <c r="D1718">
        <v>-0.14550348375158301</v>
      </c>
      <c r="E1718">
        <v>7.6609130000002107E-2</v>
      </c>
      <c r="F1718">
        <v>0.28139059505478897</v>
      </c>
      <c r="G1718">
        <f t="shared" si="26"/>
        <v>14.299999999999828</v>
      </c>
    </row>
    <row r="1719" spans="1:7" x14ac:dyDescent="0.3">
      <c r="A1719">
        <v>-7.1365630581531905E-2</v>
      </c>
      <c r="B1719">
        <v>-1.09363837987516E-2</v>
      </c>
      <c r="C1719">
        <v>3.5344636152255901E-2</v>
      </c>
      <c r="D1719">
        <v>-0.14672452043350701</v>
      </c>
      <c r="E1719">
        <v>7.4855129999998299E-2</v>
      </c>
      <c r="F1719">
        <v>0.28133750624806197</v>
      </c>
      <c r="G1719">
        <f t="shared" si="26"/>
        <v>14.308333333333161</v>
      </c>
    </row>
    <row r="1720" spans="1:7" x14ac:dyDescent="0.3">
      <c r="A1720">
        <v>-7.0945347271497997E-2</v>
      </c>
      <c r="B1720">
        <v>1.49123411452638E-2</v>
      </c>
      <c r="C1720">
        <v>3.0367493009863699E-2</v>
      </c>
      <c r="D1720">
        <v>-0.14701067849645699</v>
      </c>
      <c r="E1720">
        <v>7.5019130000006401E-2</v>
      </c>
      <c r="F1720">
        <v>0.28101381262284297</v>
      </c>
      <c r="G1720">
        <f t="shared" si="26"/>
        <v>14.316666666666494</v>
      </c>
    </row>
    <row r="1721" spans="1:7" x14ac:dyDescent="0.3">
      <c r="A1721">
        <v>5.8513749112998302E-2</v>
      </c>
      <c r="B1721">
        <v>-1.12071582951458E-2</v>
      </c>
      <c r="C1721">
        <v>-4.2275179937656102E-2</v>
      </c>
      <c r="D1721">
        <v>-0.14610995488213799</v>
      </c>
      <c r="E1721">
        <v>7.7132129999998897E-2</v>
      </c>
      <c r="F1721">
        <v>0.28160483036421002</v>
      </c>
      <c r="G1721">
        <f t="shared" si="26"/>
        <v>14.324999999999827</v>
      </c>
    </row>
    <row r="1722" spans="1:7" x14ac:dyDescent="0.3">
      <c r="A1722">
        <v>5.7042785741918699E-2</v>
      </c>
      <c r="B1722">
        <v>-8.8495453613463996E-5</v>
      </c>
      <c r="C1722">
        <v>-6.8816936374096596E-2</v>
      </c>
      <c r="D1722">
        <v>-0.14456853547662801</v>
      </c>
      <c r="E1722">
        <v>7.7407129999998395E-2</v>
      </c>
      <c r="F1722">
        <v>0.28147659925910401</v>
      </c>
      <c r="G1722">
        <f t="shared" si="26"/>
        <v>14.33333333333316</v>
      </c>
    </row>
    <row r="1723" spans="1:7" x14ac:dyDescent="0.3">
      <c r="A1723">
        <v>-5.9512903401050997E-2</v>
      </c>
      <c r="B1723">
        <v>-8.3944844722689694E-3</v>
      </c>
      <c r="C1723">
        <v>2.19485443078993E-2</v>
      </c>
      <c r="D1723">
        <v>-0.14572844317283301</v>
      </c>
      <c r="E1723">
        <v>7.5328129999999202E-2</v>
      </c>
      <c r="F1723">
        <v>0.281569195891268</v>
      </c>
      <c r="G1723">
        <f t="shared" si="26"/>
        <v>14.341666666666493</v>
      </c>
    </row>
    <row r="1724" spans="1:7" x14ac:dyDescent="0.3">
      <c r="A1724">
        <v>5.4772083007474499E-2</v>
      </c>
      <c r="B1724">
        <v>-3.45087949859257E-3</v>
      </c>
      <c r="C1724">
        <v>-6.1084704401761003E-2</v>
      </c>
      <c r="D1724">
        <v>-0.144184991105581</v>
      </c>
      <c r="E1724">
        <v>7.6995130000004394E-2</v>
      </c>
      <c r="F1724">
        <v>0.28112319620954501</v>
      </c>
      <c r="G1724">
        <f t="shared" si="26"/>
        <v>14.349999999999826</v>
      </c>
    </row>
    <row r="1725" spans="1:7" x14ac:dyDescent="0.3">
      <c r="A1725">
        <v>-7.7051451236942306E-2</v>
      </c>
      <c r="B1725">
        <v>1.2414954271723899E-2</v>
      </c>
      <c r="C1725">
        <v>8.5811579940257999E-3</v>
      </c>
      <c r="D1725">
        <v>-0.143625867769756</v>
      </c>
      <c r="E1725">
        <v>7.5286129999999105E-2</v>
      </c>
      <c r="F1725">
        <v>0.28102882409853902</v>
      </c>
      <c r="G1725">
        <f t="shared" si="26"/>
        <v>14.358333333333158</v>
      </c>
    </row>
    <row r="1726" spans="1:7" x14ac:dyDescent="0.3">
      <c r="A1726">
        <v>-6.5079532654420999E-2</v>
      </c>
      <c r="B1726">
        <v>1.0014945105492E-2</v>
      </c>
      <c r="C1726">
        <v>-1.35022099779546E-3</v>
      </c>
      <c r="D1726">
        <v>-0.14269318618572299</v>
      </c>
      <c r="E1726">
        <v>7.5221129999999997E-2</v>
      </c>
      <c r="F1726">
        <v>0.28243097603852502</v>
      </c>
      <c r="G1726">
        <f t="shared" si="26"/>
        <v>14.366666666666491</v>
      </c>
    </row>
    <row r="1727" spans="1:7" x14ac:dyDescent="0.3">
      <c r="A1727">
        <v>5.6325602814688E-2</v>
      </c>
      <c r="B1727">
        <v>-1.7129213170889002E-2</v>
      </c>
      <c r="C1727">
        <v>-4.4072765818352601E-2</v>
      </c>
      <c r="D1727">
        <v>-0.144811641607201</v>
      </c>
      <c r="E1727">
        <v>7.7254130000001295E-2</v>
      </c>
      <c r="F1727">
        <v>0.28178038274989597</v>
      </c>
      <c r="G1727">
        <f t="shared" si="26"/>
        <v>14.374999999999824</v>
      </c>
    </row>
    <row r="1728" spans="1:7" x14ac:dyDescent="0.3">
      <c r="A1728">
        <v>4.8691135063728498E-2</v>
      </c>
      <c r="B1728">
        <v>-1.03203686575873E-2</v>
      </c>
      <c r="C1728">
        <v>-3.5511332009791403E-2</v>
      </c>
      <c r="D1728">
        <v>-0.14472504564154801</v>
      </c>
      <c r="E1728">
        <v>7.6655130000000099E-2</v>
      </c>
      <c r="F1728">
        <v>0.281807698290025</v>
      </c>
      <c r="G1728">
        <f t="shared" si="26"/>
        <v>14.383333333333157</v>
      </c>
    </row>
    <row r="1729" spans="1:7" x14ac:dyDescent="0.3">
      <c r="A1729">
        <v>-6.4503276998469597E-2</v>
      </c>
      <c r="B1729">
        <v>1.1292747646802499E-2</v>
      </c>
      <c r="C1729">
        <v>1.8763742223110301E-2</v>
      </c>
      <c r="D1729">
        <v>-0.14499757565684199</v>
      </c>
      <c r="E1729">
        <v>7.5167130000000595E-2</v>
      </c>
      <c r="F1729">
        <v>0.28225758871086498</v>
      </c>
      <c r="G1729">
        <f t="shared" si="26"/>
        <v>14.39166666666649</v>
      </c>
    </row>
    <row r="1730" spans="1:7" x14ac:dyDescent="0.3">
      <c r="A1730">
        <v>-7.9307837983097706E-2</v>
      </c>
      <c r="B1730">
        <v>2.8394144479668201E-2</v>
      </c>
      <c r="C1730">
        <v>3.15946198540836E-2</v>
      </c>
      <c r="D1730">
        <v>-0.145503670454628</v>
      </c>
      <c r="E1730">
        <v>7.5198130000001001E-2</v>
      </c>
      <c r="F1730">
        <v>0.28211443824577798</v>
      </c>
      <c r="G1730">
        <f t="shared" si="26"/>
        <v>14.399999999999823</v>
      </c>
    </row>
    <row r="1731" spans="1:7" x14ac:dyDescent="0.3">
      <c r="A1731">
        <v>-6.6295715009110301E-2</v>
      </c>
      <c r="B1731">
        <v>-5.5055273941829799E-5</v>
      </c>
      <c r="C1731">
        <v>4.44227783013195E-2</v>
      </c>
      <c r="D1731">
        <v>-0.14635748070792401</v>
      </c>
      <c r="E1731">
        <v>7.5011130000005005E-2</v>
      </c>
      <c r="F1731">
        <v>0.282021982573324</v>
      </c>
      <c r="G1731">
        <f t="shared" si="26"/>
        <v>14.408333333333156</v>
      </c>
    </row>
    <row r="1732" spans="1:7" x14ac:dyDescent="0.3">
      <c r="A1732">
        <v>-6.9416116814675202E-2</v>
      </c>
      <c r="B1732">
        <v>1.9545219538417102E-2</v>
      </c>
      <c r="C1732">
        <v>2.4835869656860101E-2</v>
      </c>
      <c r="D1732">
        <v>-0.14570421662383301</v>
      </c>
      <c r="E1732">
        <v>7.5244130000004503E-2</v>
      </c>
      <c r="F1732">
        <v>0.281948287007392</v>
      </c>
      <c r="G1732">
        <f t="shared" ref="G1732:G1795" si="27">G1731+1/120</f>
        <v>14.416666666666488</v>
      </c>
    </row>
    <row r="1733" spans="1:7" x14ac:dyDescent="0.3">
      <c r="A1733">
        <v>6.6782806608523093E-2</v>
      </c>
      <c r="B1733">
        <v>-1.3688202358853801E-2</v>
      </c>
      <c r="C1733">
        <v>-3.8221197293554797E-2</v>
      </c>
      <c r="D1733">
        <v>-0.14626726761891601</v>
      </c>
      <c r="E1733">
        <v>7.7510130000005298E-2</v>
      </c>
      <c r="F1733">
        <v>0.28209091441336898</v>
      </c>
      <c r="G1733">
        <f t="shared" si="27"/>
        <v>14.424999999999821</v>
      </c>
    </row>
    <row r="1734" spans="1:7" x14ac:dyDescent="0.3">
      <c r="A1734">
        <v>5.8677653649427397E-2</v>
      </c>
      <c r="B1734">
        <v>1.34103543966627E-2</v>
      </c>
      <c r="C1734">
        <v>-2.9541827212619099E-2</v>
      </c>
      <c r="D1734">
        <v>-0.14691901772124999</v>
      </c>
      <c r="E1734">
        <v>7.7719130000000705E-2</v>
      </c>
      <c r="F1734">
        <v>0.28151713588108701</v>
      </c>
      <c r="G1734">
        <f t="shared" si="27"/>
        <v>14.433333333333154</v>
      </c>
    </row>
    <row r="1735" spans="1:7" x14ac:dyDescent="0.3">
      <c r="A1735">
        <v>-7.9638784724386305E-2</v>
      </c>
      <c r="B1735">
        <v>-4.6998204934600302E-3</v>
      </c>
      <c r="C1735">
        <v>3.6837592958419499E-2</v>
      </c>
      <c r="D1735">
        <v>-0.146366935078345</v>
      </c>
      <c r="E1735">
        <v>7.5728130000005098E-2</v>
      </c>
      <c r="F1735">
        <v>0.28116758652061902</v>
      </c>
      <c r="G1735">
        <f t="shared" si="27"/>
        <v>14.441666666666487</v>
      </c>
    </row>
    <row r="1736" spans="1:7" x14ac:dyDescent="0.3">
      <c r="A1736">
        <v>5.4017958877265598E-2</v>
      </c>
      <c r="B1736">
        <v>8.6904595176158801E-3</v>
      </c>
      <c r="C1736">
        <v>-2.6180256010128099E-2</v>
      </c>
      <c r="D1736">
        <v>-0.145666537435414</v>
      </c>
      <c r="E1736">
        <v>7.7365129999998297E-2</v>
      </c>
      <c r="F1736">
        <v>0.28181532731891401</v>
      </c>
      <c r="G1736">
        <f t="shared" si="27"/>
        <v>14.44999999999982</v>
      </c>
    </row>
    <row r="1737" spans="1:7" x14ac:dyDescent="0.3">
      <c r="A1737">
        <v>-7.2976697420550699E-2</v>
      </c>
      <c r="B1737">
        <v>1.8639241816880502E-2</v>
      </c>
      <c r="C1737">
        <v>4.5990625599140796E-3</v>
      </c>
      <c r="D1737">
        <v>-0.14362882943771299</v>
      </c>
      <c r="E1737">
        <v>7.4477130000003E-2</v>
      </c>
      <c r="F1737">
        <v>0.28124190677855498</v>
      </c>
      <c r="G1737">
        <f t="shared" si="27"/>
        <v>14.458333333333153</v>
      </c>
    </row>
    <row r="1738" spans="1:7" x14ac:dyDescent="0.3">
      <c r="A1738">
        <v>3.5506429491609502E-2</v>
      </c>
      <c r="B1738">
        <v>-1.07057634736487E-2</v>
      </c>
      <c r="C1738">
        <v>-4.7790975284275103E-2</v>
      </c>
      <c r="D1738">
        <v>-0.14361482716009399</v>
      </c>
      <c r="E1738">
        <v>7.6495130000001105E-2</v>
      </c>
      <c r="F1738">
        <v>0.28121805439457598</v>
      </c>
      <c r="G1738">
        <f t="shared" si="27"/>
        <v>14.466666666666486</v>
      </c>
    </row>
    <row r="1739" spans="1:7" x14ac:dyDescent="0.3">
      <c r="A1739">
        <v>-8.4765318639534598E-2</v>
      </c>
      <c r="B1739">
        <v>5.1427012314273698E-3</v>
      </c>
      <c r="C1739">
        <v>4.17412487427876E-3</v>
      </c>
      <c r="D1739">
        <v>-0.143034650512677</v>
      </c>
      <c r="E1739">
        <v>7.4420130000005205E-2</v>
      </c>
      <c r="F1739">
        <v>0.28102032969254898</v>
      </c>
      <c r="G1739">
        <f t="shared" si="27"/>
        <v>14.474999999999818</v>
      </c>
    </row>
    <row r="1740" spans="1:7" x14ac:dyDescent="0.3">
      <c r="A1740">
        <v>-8.0170957590318906E-2</v>
      </c>
      <c r="B1740">
        <v>4.2836759583415604E-3</v>
      </c>
      <c r="C1740">
        <v>1.6120633387821199E-3</v>
      </c>
      <c r="D1740">
        <v>-0.14259193927285399</v>
      </c>
      <c r="E1740">
        <v>7.46681300000024E-2</v>
      </c>
      <c r="F1740">
        <v>0.280974714364706</v>
      </c>
      <c r="G1740">
        <f t="shared" si="27"/>
        <v>14.483333333333151</v>
      </c>
    </row>
    <row r="1741" spans="1:7" x14ac:dyDescent="0.3">
      <c r="A1741">
        <v>-9.7210191963085904E-2</v>
      </c>
      <c r="B1741">
        <v>1.25344951481306E-3</v>
      </c>
      <c r="C1741">
        <v>2.1128209876232599E-2</v>
      </c>
      <c r="D1741">
        <v>-0.142730239034393</v>
      </c>
      <c r="E1741">
        <v>7.4775130000001605E-2</v>
      </c>
      <c r="F1741">
        <v>0.280473065906164</v>
      </c>
      <c r="G1741">
        <f t="shared" si="27"/>
        <v>14.491666666666484</v>
      </c>
    </row>
    <row r="1742" spans="1:7" x14ac:dyDescent="0.3">
      <c r="A1742">
        <v>-8.6667116223218599E-2</v>
      </c>
      <c r="B1742">
        <v>-9.3730931036131498E-4</v>
      </c>
      <c r="C1742">
        <v>2.1609057183089801E-2</v>
      </c>
      <c r="D1742">
        <v>-0.14247517191631001</v>
      </c>
      <c r="E1742">
        <v>7.4771129999998104E-2</v>
      </c>
      <c r="F1742">
        <v>0.28093585069985499</v>
      </c>
      <c r="G1742">
        <f t="shared" si="27"/>
        <v>14.499999999999817</v>
      </c>
    </row>
    <row r="1743" spans="1:7" x14ac:dyDescent="0.3">
      <c r="A1743">
        <v>4.0650679835210597E-2</v>
      </c>
      <c r="B1743">
        <v>-9.7989065285412E-3</v>
      </c>
      <c r="C1743">
        <v>-5.1726245019486798E-2</v>
      </c>
      <c r="D1743">
        <v>-0.14269595937301099</v>
      </c>
      <c r="E1743">
        <v>7.7220130000002496E-2</v>
      </c>
      <c r="F1743">
        <v>0.28089566489434797</v>
      </c>
      <c r="G1743">
        <f t="shared" si="27"/>
        <v>14.50833333333315</v>
      </c>
    </row>
    <row r="1744" spans="1:7" x14ac:dyDescent="0.3">
      <c r="A1744">
        <v>-8.7650180072475797E-2</v>
      </c>
      <c r="B1744">
        <v>-1.39074209193417E-2</v>
      </c>
      <c r="C1744">
        <v>4.3655046196338802E-2</v>
      </c>
      <c r="D1744">
        <v>-0.14462629760621401</v>
      </c>
      <c r="E1744">
        <v>7.5648130000002797E-2</v>
      </c>
      <c r="F1744">
        <v>0.28047888760918399</v>
      </c>
      <c r="G1744">
        <f t="shared" si="27"/>
        <v>14.516666666666483</v>
      </c>
    </row>
    <row r="1745" spans="1:7" x14ac:dyDescent="0.3">
      <c r="A1745">
        <v>4.5442124672020703E-2</v>
      </c>
      <c r="B1745">
        <v>-5.6140740637883497E-3</v>
      </c>
      <c r="C1745">
        <v>-5.0642327108666202E-2</v>
      </c>
      <c r="D1745">
        <v>-0.14302525456837401</v>
      </c>
      <c r="E1745">
        <v>7.7529130000000807E-2</v>
      </c>
      <c r="F1745">
        <v>0.280671163949339</v>
      </c>
      <c r="G1745">
        <f t="shared" si="27"/>
        <v>14.524999999999816</v>
      </c>
    </row>
    <row r="1746" spans="1:7" x14ac:dyDescent="0.3">
      <c r="A1746">
        <v>3.8545778908523502E-2</v>
      </c>
      <c r="B1746">
        <v>-2.0813902460217901E-2</v>
      </c>
      <c r="C1746">
        <v>-3.9596387383260802E-2</v>
      </c>
      <c r="D1746">
        <v>-0.14391153893481101</v>
      </c>
      <c r="E1746">
        <v>7.7124130000003094E-2</v>
      </c>
      <c r="F1746">
        <v>0.28022609314394897</v>
      </c>
      <c r="G1746">
        <f t="shared" si="27"/>
        <v>14.533333333333148</v>
      </c>
    </row>
    <row r="1747" spans="1:7" x14ac:dyDescent="0.3">
      <c r="A1747">
        <v>4.0449225178685197E-2</v>
      </c>
      <c r="B1747">
        <v>1.27648170909201E-4</v>
      </c>
      <c r="C1747">
        <v>-1.7731957672194001E-2</v>
      </c>
      <c r="D1747">
        <v>-0.14512977311897499</v>
      </c>
      <c r="E1747">
        <v>7.6976130000003196E-2</v>
      </c>
      <c r="F1747">
        <v>0.28056630847654301</v>
      </c>
      <c r="G1747">
        <f t="shared" si="27"/>
        <v>14.541666666666481</v>
      </c>
    </row>
    <row r="1748" spans="1:7" x14ac:dyDescent="0.3">
      <c r="A1748">
        <v>-9.1813483630901194E-2</v>
      </c>
      <c r="B1748">
        <v>-2.0873547879349001E-3</v>
      </c>
      <c r="C1748">
        <v>3.8208825047945198E-2</v>
      </c>
      <c r="D1748">
        <v>-0.144748795568759</v>
      </c>
      <c r="E1748">
        <v>7.4572130000002998E-2</v>
      </c>
      <c r="F1748">
        <v>0.28012172203249402</v>
      </c>
      <c r="G1748">
        <f t="shared" si="27"/>
        <v>14.549999999999814</v>
      </c>
    </row>
    <row r="1749" spans="1:7" x14ac:dyDescent="0.3">
      <c r="A1749">
        <v>-8.4864263273849605E-2</v>
      </c>
      <c r="B1749">
        <v>-1.1602716743568799E-2</v>
      </c>
      <c r="C1749">
        <v>1.61341253210282E-2</v>
      </c>
      <c r="D1749">
        <v>-0.14386742204467501</v>
      </c>
      <c r="E1749">
        <v>7.4740129999997795E-2</v>
      </c>
      <c r="F1749">
        <v>0.280232999662958</v>
      </c>
      <c r="G1749">
        <f t="shared" si="27"/>
        <v>14.558333333333147</v>
      </c>
    </row>
    <row r="1750" spans="1:7" x14ac:dyDescent="0.3">
      <c r="A1750">
        <v>3.2360028083811498E-2</v>
      </c>
      <c r="B1750">
        <v>-1.01006880740615E-2</v>
      </c>
      <c r="C1750">
        <v>-3.46027264126373E-2</v>
      </c>
      <c r="D1750">
        <v>-0.14394378422176801</v>
      </c>
      <c r="E1750">
        <v>7.6438130000003296E-2</v>
      </c>
      <c r="F1750">
        <v>0.27962370021448402</v>
      </c>
      <c r="G1750">
        <f t="shared" si="27"/>
        <v>14.56666666666648</v>
      </c>
    </row>
    <row r="1751" spans="1:7" x14ac:dyDescent="0.3">
      <c r="A1751">
        <v>4.05250909961846E-2</v>
      </c>
      <c r="B1751">
        <v>-2.55799665941999E-2</v>
      </c>
      <c r="C1751">
        <v>-1.7078792047425299E-2</v>
      </c>
      <c r="D1751">
        <v>-0.144750250170643</v>
      </c>
      <c r="E1751">
        <v>7.7086130000000905E-2</v>
      </c>
      <c r="F1751">
        <v>0.28029795734148</v>
      </c>
      <c r="G1751">
        <f t="shared" si="27"/>
        <v>14.574999999999813</v>
      </c>
    </row>
    <row r="1752" spans="1:7" x14ac:dyDescent="0.3">
      <c r="A1752">
        <v>-8.3443734580398304E-2</v>
      </c>
      <c r="B1752">
        <v>-1.4689233526636E-2</v>
      </c>
      <c r="C1752">
        <v>9.1677157030029596E-3</v>
      </c>
      <c r="D1752">
        <v>-0.14257855971479</v>
      </c>
      <c r="E1752">
        <v>7.52591300000022E-2</v>
      </c>
      <c r="F1752">
        <v>0.279830105266618</v>
      </c>
      <c r="G1752">
        <f t="shared" si="27"/>
        <v>14.583333333333146</v>
      </c>
    </row>
    <row r="1753" spans="1:7" x14ac:dyDescent="0.3">
      <c r="A1753">
        <v>3.3740115495678201E-2</v>
      </c>
      <c r="B1753">
        <v>-1.0706485025485501E-2</v>
      </c>
      <c r="C1753">
        <v>-4.63258485800601E-2</v>
      </c>
      <c r="D1753">
        <v>-0.142145547215621</v>
      </c>
      <c r="E1753">
        <v>7.6972130000005398E-2</v>
      </c>
      <c r="F1753">
        <v>0.28026315050162698</v>
      </c>
      <c r="G1753">
        <f t="shared" si="27"/>
        <v>14.591666666666478</v>
      </c>
    </row>
    <row r="1754" spans="1:7" x14ac:dyDescent="0.3">
      <c r="A1754">
        <v>3.8671688648161603E-2</v>
      </c>
      <c r="B1754">
        <v>-2.61441409142412E-2</v>
      </c>
      <c r="C1754">
        <v>-4.7903233448151103E-2</v>
      </c>
      <c r="D1754">
        <v>-0.142287597450554</v>
      </c>
      <c r="E1754">
        <v>7.7094130000002203E-2</v>
      </c>
      <c r="F1754">
        <v>0.28007084155551298</v>
      </c>
      <c r="G1754">
        <f t="shared" si="27"/>
        <v>14.599999999999811</v>
      </c>
    </row>
    <row r="1755" spans="1:7" x14ac:dyDescent="0.3">
      <c r="A1755">
        <v>-0.108838159129828</v>
      </c>
      <c r="B1755">
        <v>-1.9747417843499999E-2</v>
      </c>
      <c r="C1755">
        <v>3.0043354277081599E-2</v>
      </c>
      <c r="D1755">
        <v>-0.14232882746677</v>
      </c>
      <c r="E1755">
        <v>7.5007130000001601E-2</v>
      </c>
      <c r="F1755">
        <v>0.27908031942766198</v>
      </c>
      <c r="G1755">
        <f t="shared" si="27"/>
        <v>14.608333333333144</v>
      </c>
    </row>
    <row r="1756" spans="1:7" x14ac:dyDescent="0.3">
      <c r="A1756">
        <v>2.78258817968332E-2</v>
      </c>
      <c r="B1756">
        <v>-2.2809364689056501E-2</v>
      </c>
      <c r="C1756">
        <v>-5.2798658828028103E-2</v>
      </c>
      <c r="D1756">
        <v>-0.142608296671974</v>
      </c>
      <c r="E1756">
        <v>7.6628129999997699E-2</v>
      </c>
      <c r="F1756">
        <v>0.27927785920427101</v>
      </c>
      <c r="G1756">
        <f t="shared" si="27"/>
        <v>14.616666666666477</v>
      </c>
    </row>
    <row r="1757" spans="1:7" x14ac:dyDescent="0.3">
      <c r="A1757">
        <v>-0.105178905554089</v>
      </c>
      <c r="B1757">
        <v>1.03819110177467E-3</v>
      </c>
      <c r="C1757">
        <v>3.3023771785435099E-2</v>
      </c>
      <c r="D1757">
        <v>-0.14280283437017099</v>
      </c>
      <c r="E1757">
        <v>7.50001300000053E-2</v>
      </c>
      <c r="F1757">
        <v>0.27912139807817399</v>
      </c>
      <c r="G1757">
        <f t="shared" si="27"/>
        <v>14.62499999999981</v>
      </c>
    </row>
    <row r="1758" spans="1:7" x14ac:dyDescent="0.3">
      <c r="A1758">
        <v>4.18899714011296E-2</v>
      </c>
      <c r="B1758">
        <v>-1.4569764435523999E-2</v>
      </c>
      <c r="C1758">
        <v>-4.4871834798866701E-2</v>
      </c>
      <c r="D1758">
        <v>-0.143307055676416</v>
      </c>
      <c r="E1758">
        <v>7.6342130000003894E-2</v>
      </c>
      <c r="F1758">
        <v>0.27926686585580501</v>
      </c>
      <c r="G1758">
        <f t="shared" si="27"/>
        <v>14.633333333333143</v>
      </c>
    </row>
    <row r="1759" spans="1:7" x14ac:dyDescent="0.3">
      <c r="A1759">
        <v>3.50085699983812E-2</v>
      </c>
      <c r="B1759">
        <v>9.5235106638277608E-3</v>
      </c>
      <c r="C1759">
        <v>-4.18877367244316E-2</v>
      </c>
      <c r="D1759">
        <v>-0.14324795846362401</v>
      </c>
      <c r="E1759">
        <v>7.6655130000000099E-2</v>
      </c>
      <c r="F1759">
        <v>0.279218044554713</v>
      </c>
      <c r="G1759">
        <f t="shared" si="27"/>
        <v>14.641666666666476</v>
      </c>
    </row>
    <row r="1760" spans="1:7" x14ac:dyDescent="0.3">
      <c r="A1760">
        <v>3.4224246059182298E-2</v>
      </c>
      <c r="B1760">
        <v>-1.4070979164893801E-2</v>
      </c>
      <c r="C1760">
        <v>-4.9287333559343602E-2</v>
      </c>
      <c r="D1760">
        <v>-0.14401407943679401</v>
      </c>
      <c r="E1760">
        <v>7.5866130000004597E-2</v>
      </c>
      <c r="F1760">
        <v>0.27906512740567202</v>
      </c>
      <c r="G1760">
        <f t="shared" si="27"/>
        <v>14.649999999999809</v>
      </c>
    </row>
    <row r="1761" spans="1:7" x14ac:dyDescent="0.3">
      <c r="A1761">
        <v>4.6262241365886102E-2</v>
      </c>
      <c r="B1761">
        <v>-1.99101098399391E-2</v>
      </c>
      <c r="C1761">
        <v>-1.8013744491813501E-2</v>
      </c>
      <c r="D1761">
        <v>-0.14544405868121199</v>
      </c>
      <c r="E1761">
        <v>7.6731130000004505E-2</v>
      </c>
      <c r="F1761">
        <v>0.27914407270657698</v>
      </c>
      <c r="G1761">
        <f t="shared" si="27"/>
        <v>14.658333333333141</v>
      </c>
    </row>
    <row r="1762" spans="1:7" x14ac:dyDescent="0.3">
      <c r="A1762">
        <v>3.3942585923159699E-2</v>
      </c>
      <c r="B1762">
        <v>-2.1024727532682599E-2</v>
      </c>
      <c r="C1762">
        <v>-3.9324286514371198E-2</v>
      </c>
      <c r="D1762">
        <v>-0.144426170261725</v>
      </c>
      <c r="E1762">
        <v>7.6968130000001897E-2</v>
      </c>
      <c r="F1762">
        <v>0.27901766002732398</v>
      </c>
      <c r="G1762">
        <f t="shared" si="27"/>
        <v>14.666666666666474</v>
      </c>
    </row>
    <row r="1763" spans="1:7" x14ac:dyDescent="0.3">
      <c r="A1763">
        <v>4.5573947611294401E-2</v>
      </c>
      <c r="B1763">
        <v>-2.4730141700014401E-2</v>
      </c>
      <c r="C1763">
        <v>-3.0396262124085398E-2</v>
      </c>
      <c r="D1763">
        <v>-0.145042574097177</v>
      </c>
      <c r="E1763">
        <v>7.7670130000004306E-2</v>
      </c>
      <c r="F1763">
        <v>0.27954640979010498</v>
      </c>
      <c r="G1763">
        <f t="shared" si="27"/>
        <v>14.674999999999807</v>
      </c>
    </row>
    <row r="1764" spans="1:7" x14ac:dyDescent="0.3">
      <c r="A1764">
        <v>3.7109659543732902E-2</v>
      </c>
      <c r="B1764">
        <v>-1.55975038495706E-2</v>
      </c>
      <c r="C1764">
        <v>-4.1865706570492697E-2</v>
      </c>
      <c r="D1764">
        <v>-0.143972241226376</v>
      </c>
      <c r="E1764">
        <v>7.7159130000001297E-2</v>
      </c>
      <c r="F1764">
        <v>0.27942235921297498</v>
      </c>
      <c r="G1764">
        <f t="shared" si="27"/>
        <v>14.68333333333314</v>
      </c>
    </row>
    <row r="1765" spans="1:7" x14ac:dyDescent="0.3">
      <c r="A1765">
        <v>4.0978988233650898E-2</v>
      </c>
      <c r="B1765">
        <v>-1.6972413499101301E-2</v>
      </c>
      <c r="C1765">
        <v>-2.2795327468760299E-2</v>
      </c>
      <c r="D1765">
        <v>-0.144945452776475</v>
      </c>
      <c r="E1765">
        <v>7.7132129999998897E-2</v>
      </c>
      <c r="F1765">
        <v>0.27970919937535499</v>
      </c>
      <c r="G1765">
        <f t="shared" si="27"/>
        <v>14.691666666666473</v>
      </c>
    </row>
    <row r="1766" spans="1:7" x14ac:dyDescent="0.3">
      <c r="A1766">
        <v>5.2927664206124103E-2</v>
      </c>
      <c r="B1766">
        <v>-8.9993913671443798E-3</v>
      </c>
      <c r="C1766">
        <v>-2.83676073002073E-2</v>
      </c>
      <c r="D1766">
        <v>-0.144584224542744</v>
      </c>
      <c r="E1766">
        <v>7.7243130000001506E-2</v>
      </c>
      <c r="F1766">
        <v>0.28048799020937598</v>
      </c>
      <c r="G1766">
        <f t="shared" si="27"/>
        <v>14.699999999999806</v>
      </c>
    </row>
    <row r="1767" spans="1:7" x14ac:dyDescent="0.3">
      <c r="A1767">
        <v>4.1445370369181597E-2</v>
      </c>
      <c r="B1767">
        <v>6.79521431412956E-3</v>
      </c>
      <c r="C1767">
        <v>-5.6748846975862202E-2</v>
      </c>
      <c r="D1767">
        <v>-0.143161093326274</v>
      </c>
      <c r="E1767">
        <v>7.6541129999999097E-2</v>
      </c>
      <c r="F1767">
        <v>0.28049419832597799</v>
      </c>
      <c r="G1767">
        <f t="shared" si="27"/>
        <v>14.708333333333139</v>
      </c>
    </row>
    <row r="1768" spans="1:7" x14ac:dyDescent="0.3">
      <c r="A1768">
        <v>5.3641660072999697E-2</v>
      </c>
      <c r="B1768">
        <v>-1.04270693416734E-2</v>
      </c>
      <c r="C1768">
        <v>-5.1354961478648098E-2</v>
      </c>
      <c r="D1768">
        <v>-0.14301730726402501</v>
      </c>
      <c r="E1768">
        <v>7.6358130000000995E-2</v>
      </c>
      <c r="F1768">
        <v>0.28156240737307697</v>
      </c>
      <c r="G1768">
        <f t="shared" si="27"/>
        <v>14.716666666666471</v>
      </c>
    </row>
    <row r="1769" spans="1:7" x14ac:dyDescent="0.3">
      <c r="A1769">
        <v>4.6849517236770902E-2</v>
      </c>
      <c r="B1769">
        <v>3.8972927773995398E-4</v>
      </c>
      <c r="C1769">
        <v>-5.9476495122188298E-2</v>
      </c>
      <c r="D1769">
        <v>-0.14266887437174999</v>
      </c>
      <c r="E1769">
        <v>7.6361129999999403E-2</v>
      </c>
      <c r="F1769">
        <v>0.28092087208988298</v>
      </c>
      <c r="G1769">
        <f t="shared" si="27"/>
        <v>14.724999999999804</v>
      </c>
    </row>
    <row r="1770" spans="1:7" x14ac:dyDescent="0.3">
      <c r="A1770">
        <v>-9.3013194453425305E-2</v>
      </c>
      <c r="B1770">
        <v>-1.1865522292610099E-2</v>
      </c>
      <c r="C1770">
        <v>1.3595171478063099E-2</v>
      </c>
      <c r="D1770">
        <v>-0.143501725076912</v>
      </c>
      <c r="E1770">
        <v>7.42561299999972E-2</v>
      </c>
      <c r="F1770">
        <v>0.28076186044593099</v>
      </c>
      <c r="G1770">
        <f t="shared" si="27"/>
        <v>14.733333333333137</v>
      </c>
    </row>
    <row r="1771" spans="1:7" x14ac:dyDescent="0.3">
      <c r="A1771">
        <v>6.3364000116939101E-2</v>
      </c>
      <c r="B1771">
        <v>-4.8632462433353101E-3</v>
      </c>
      <c r="C1771">
        <v>-3.5752287308866898E-2</v>
      </c>
      <c r="D1771">
        <v>-0.14526962905035001</v>
      </c>
      <c r="E1771">
        <v>7.6735129999996904E-2</v>
      </c>
      <c r="F1771">
        <v>0.28140059399029699</v>
      </c>
      <c r="G1771">
        <f t="shared" si="27"/>
        <v>14.74166666666647</v>
      </c>
    </row>
    <row r="1772" spans="1:7" x14ac:dyDescent="0.3">
      <c r="A1772">
        <v>4.4848504169666702E-2</v>
      </c>
      <c r="B1772">
        <v>-3.1284860286885799E-3</v>
      </c>
      <c r="C1772">
        <v>-5.2335217410513397E-2</v>
      </c>
      <c r="D1772">
        <v>-0.14427613922767299</v>
      </c>
      <c r="E1772">
        <v>7.6697130000000197E-2</v>
      </c>
      <c r="F1772">
        <v>0.28104792988348098</v>
      </c>
      <c r="G1772">
        <f t="shared" si="27"/>
        <v>14.749999999999803</v>
      </c>
    </row>
    <row r="1773" spans="1:7" x14ac:dyDescent="0.3">
      <c r="A1773">
        <v>4.7090480802892597E-2</v>
      </c>
      <c r="B1773">
        <v>-1.3433361925369799E-2</v>
      </c>
      <c r="C1773">
        <v>-3.2937470863672602E-2</v>
      </c>
      <c r="D1773">
        <v>-0.14540542219480099</v>
      </c>
      <c r="E1773">
        <v>7.7189130000002201E-2</v>
      </c>
      <c r="F1773">
        <v>0.28081111776353201</v>
      </c>
      <c r="G1773">
        <f t="shared" si="27"/>
        <v>14.758333333333136</v>
      </c>
    </row>
    <row r="1774" spans="1:7" x14ac:dyDescent="0.3">
      <c r="A1774">
        <v>-8.4592485276122897E-2</v>
      </c>
      <c r="B1774">
        <v>5.5201183528968203E-3</v>
      </c>
      <c r="C1774">
        <v>3.8156226170419603E-2</v>
      </c>
      <c r="D1774">
        <v>-0.146156684141617</v>
      </c>
      <c r="E1774">
        <v>7.5576130000007402E-2</v>
      </c>
      <c r="F1774">
        <v>0.28075672578556898</v>
      </c>
      <c r="G1774">
        <f t="shared" si="27"/>
        <v>14.766666666666469</v>
      </c>
    </row>
    <row r="1775" spans="1:7" x14ac:dyDescent="0.3">
      <c r="A1775">
        <v>-8.7126689916071295E-2</v>
      </c>
      <c r="B1775">
        <v>1.2628018574449999E-2</v>
      </c>
      <c r="C1775">
        <v>2.3090340196034901E-2</v>
      </c>
      <c r="D1775">
        <v>-0.14586072412231199</v>
      </c>
      <c r="E1775">
        <v>7.5572129999998405E-2</v>
      </c>
      <c r="F1775">
        <v>0.28074256008850901</v>
      </c>
      <c r="G1775">
        <f t="shared" si="27"/>
        <v>14.774999999999801</v>
      </c>
    </row>
    <row r="1776" spans="1:7" x14ac:dyDescent="0.3">
      <c r="A1776">
        <v>-9.2069641561412299E-2</v>
      </c>
      <c r="B1776">
        <v>7.0042888250683704E-3</v>
      </c>
      <c r="C1776">
        <v>3.46011495560909E-2</v>
      </c>
      <c r="D1776">
        <v>-0.146083318839939</v>
      </c>
      <c r="E1776">
        <v>7.5328129999999202E-2</v>
      </c>
      <c r="F1776">
        <v>0.28049441579241402</v>
      </c>
      <c r="G1776">
        <f t="shared" si="27"/>
        <v>14.783333333333134</v>
      </c>
    </row>
    <row r="1777" spans="1:7" x14ac:dyDescent="0.3">
      <c r="A1777">
        <v>4.3152013983563102E-2</v>
      </c>
      <c r="B1777">
        <v>-1.0940917090439799E-2</v>
      </c>
      <c r="C1777">
        <v>-2.9348286545921198E-2</v>
      </c>
      <c r="D1777">
        <v>-0.14537791741507</v>
      </c>
      <c r="E1777">
        <v>7.7216129999998995E-2</v>
      </c>
      <c r="F1777">
        <v>0.28078890319417099</v>
      </c>
      <c r="G1777">
        <f t="shared" si="27"/>
        <v>14.791666666666467</v>
      </c>
    </row>
    <row r="1778" spans="1:7" x14ac:dyDescent="0.3">
      <c r="A1778">
        <v>3.9226708472221997E-2</v>
      </c>
      <c r="B1778">
        <v>5.7212258390653198E-3</v>
      </c>
      <c r="C1778">
        <v>-4.4517639755328103E-2</v>
      </c>
      <c r="D1778">
        <v>-0.145001736326585</v>
      </c>
      <c r="E1778">
        <v>7.6793129999999696E-2</v>
      </c>
      <c r="F1778">
        <v>0.280466897311202</v>
      </c>
      <c r="G1778">
        <f t="shared" si="27"/>
        <v>14.7999999999998</v>
      </c>
    </row>
    <row r="1779" spans="1:7" x14ac:dyDescent="0.3">
      <c r="A1779">
        <v>-9.7055687968066795E-2</v>
      </c>
      <c r="B1779">
        <v>1.14646998925837E-2</v>
      </c>
      <c r="C1779">
        <v>7.0365796323211003E-3</v>
      </c>
      <c r="D1779">
        <v>-0.143794894587253</v>
      </c>
      <c r="E1779">
        <v>7.4446130000002705E-2</v>
      </c>
      <c r="F1779">
        <v>0.28020350783493703</v>
      </c>
      <c r="G1779">
        <f t="shared" si="27"/>
        <v>14.808333333333133</v>
      </c>
    </row>
    <row r="1780" spans="1:7" x14ac:dyDescent="0.3">
      <c r="A1780">
        <v>-7.8687307564699105E-2</v>
      </c>
      <c r="B1780">
        <v>2.5515920280016302E-3</v>
      </c>
      <c r="C1780">
        <v>1.6151562294561301E-3</v>
      </c>
      <c r="D1780">
        <v>-0.14345920990512301</v>
      </c>
      <c r="E1780">
        <v>7.46681300000024E-2</v>
      </c>
      <c r="F1780">
        <v>0.28135468627209598</v>
      </c>
      <c r="G1780">
        <f t="shared" si="27"/>
        <v>14.816666666666466</v>
      </c>
    </row>
    <row r="1781" spans="1:7" x14ac:dyDescent="0.3">
      <c r="A1781">
        <v>-9.02920143691886E-2</v>
      </c>
      <c r="B1781">
        <v>1.5364812327226701E-2</v>
      </c>
      <c r="C1781">
        <v>1.18074516801456E-2</v>
      </c>
      <c r="D1781">
        <v>-0.14341918840787099</v>
      </c>
      <c r="E1781">
        <v>7.4378130000005094E-2</v>
      </c>
      <c r="F1781">
        <v>0.281326361728715</v>
      </c>
      <c r="G1781">
        <f t="shared" si="27"/>
        <v>14.824999999999799</v>
      </c>
    </row>
    <row r="1782" spans="1:7" x14ac:dyDescent="0.3">
      <c r="A1782">
        <v>3.8168619490517502E-2</v>
      </c>
      <c r="B1782">
        <v>1.5667755054601499E-2</v>
      </c>
      <c r="C1782">
        <v>-5.6457788139869403E-2</v>
      </c>
      <c r="D1782">
        <v>-0.143271590779669</v>
      </c>
      <c r="E1782">
        <v>7.6419130000002194E-2</v>
      </c>
      <c r="F1782">
        <v>0.28175196710949602</v>
      </c>
      <c r="G1782">
        <f t="shared" si="27"/>
        <v>14.833333333333131</v>
      </c>
    </row>
    <row r="1783" spans="1:7" x14ac:dyDescent="0.3">
      <c r="A1783">
        <v>-7.4845263017560504E-2</v>
      </c>
      <c r="B1783">
        <v>1.6182774692537798E-2</v>
      </c>
      <c r="C1783">
        <v>1.67270966971199E-2</v>
      </c>
      <c r="D1783">
        <v>-0.14485969047077801</v>
      </c>
      <c r="E1783">
        <v>7.5484130000000302E-2</v>
      </c>
      <c r="F1783">
        <v>0.28205805757178098</v>
      </c>
      <c r="G1783">
        <f t="shared" si="27"/>
        <v>14.841666666666464</v>
      </c>
    </row>
    <row r="1784" spans="1:7" x14ac:dyDescent="0.3">
      <c r="A1784">
        <v>-8.8593919131241899E-2</v>
      </c>
      <c r="B1784">
        <v>1.85986577467223E-2</v>
      </c>
      <c r="C1784">
        <v>9.9496664708112297E-3</v>
      </c>
      <c r="D1784">
        <v>-0.14418654035973599</v>
      </c>
      <c r="E1784">
        <v>7.5118130000004196E-2</v>
      </c>
      <c r="F1784">
        <v>0.28184850345465601</v>
      </c>
      <c r="G1784">
        <f t="shared" si="27"/>
        <v>14.849999999999797</v>
      </c>
    </row>
    <row r="1785" spans="1:7" x14ac:dyDescent="0.3">
      <c r="A1785">
        <v>-8.1010578658726407E-2</v>
      </c>
      <c r="B1785">
        <v>1.6968831373684799E-2</v>
      </c>
      <c r="C1785">
        <v>2.22258441529747E-2</v>
      </c>
      <c r="D1785">
        <v>-0.14529746764959001</v>
      </c>
      <c r="E1785">
        <v>7.5595129999997401E-2</v>
      </c>
      <c r="F1785">
        <v>0.282556335748818</v>
      </c>
      <c r="G1785">
        <f t="shared" si="27"/>
        <v>14.85833333333313</v>
      </c>
    </row>
    <row r="1786" spans="1:7" x14ac:dyDescent="0.3">
      <c r="A1786">
        <v>-0.102893576400129</v>
      </c>
      <c r="B1786">
        <v>6.9979086706649504E-3</v>
      </c>
      <c r="C1786">
        <v>3.9194411873138303E-2</v>
      </c>
      <c r="D1786">
        <v>-0.14587193081785499</v>
      </c>
      <c r="E1786">
        <v>7.5225130000003401E-2</v>
      </c>
      <c r="F1786">
        <v>0.28177034333899298</v>
      </c>
      <c r="G1786">
        <f t="shared" si="27"/>
        <v>14.866666666666463</v>
      </c>
    </row>
    <row r="1787" spans="1:7" x14ac:dyDescent="0.3">
      <c r="A1787">
        <v>-9.0747765554080803E-2</v>
      </c>
      <c r="B1787">
        <v>1.2159381324256899E-2</v>
      </c>
      <c r="C1787">
        <v>4.18294383528569E-2</v>
      </c>
      <c r="D1787">
        <v>-0.14632168103791299</v>
      </c>
      <c r="E1787">
        <v>7.5175130000002005E-2</v>
      </c>
      <c r="F1787">
        <v>0.281698756052713</v>
      </c>
      <c r="G1787">
        <f t="shared" si="27"/>
        <v>14.874999999999796</v>
      </c>
    </row>
    <row r="1788" spans="1:7" x14ac:dyDescent="0.3">
      <c r="A1788">
        <v>4.6719848680721002E-2</v>
      </c>
      <c r="B1788">
        <v>3.5847726389332301E-3</v>
      </c>
      <c r="C1788">
        <v>-5.05096260609917E-2</v>
      </c>
      <c r="D1788">
        <v>-0.144750971986534</v>
      </c>
      <c r="E1788">
        <v>7.6567130000001996E-2</v>
      </c>
      <c r="F1788">
        <v>0.282287649146505</v>
      </c>
      <c r="G1788">
        <f t="shared" si="27"/>
        <v>14.883333333333129</v>
      </c>
    </row>
    <row r="1789" spans="1:7" x14ac:dyDescent="0.3">
      <c r="A1789">
        <v>3.8270593184757701E-2</v>
      </c>
      <c r="B1789">
        <v>-5.96726487037852E-3</v>
      </c>
      <c r="C1789">
        <v>-2.7463455078956801E-2</v>
      </c>
      <c r="D1789">
        <v>-0.14614304746559201</v>
      </c>
      <c r="E1789">
        <v>7.6850129999997394E-2</v>
      </c>
      <c r="F1789">
        <v>0.28105765773978397</v>
      </c>
      <c r="G1789">
        <f t="shared" si="27"/>
        <v>14.891666666666461</v>
      </c>
    </row>
    <row r="1790" spans="1:7" x14ac:dyDescent="0.3">
      <c r="A1790">
        <v>3.6905912073623197E-2</v>
      </c>
      <c r="B1790">
        <v>9.7691478596487E-3</v>
      </c>
      <c r="C1790">
        <v>-6.0282863347847597E-2</v>
      </c>
      <c r="D1790">
        <v>-0.14440359193333599</v>
      </c>
      <c r="E1790">
        <v>7.6270130000002906E-2</v>
      </c>
      <c r="F1790">
        <v>0.28090745637060799</v>
      </c>
      <c r="G1790">
        <f t="shared" si="27"/>
        <v>14.899999999999794</v>
      </c>
    </row>
    <row r="1791" spans="1:7" x14ac:dyDescent="0.3">
      <c r="A1791">
        <v>-8.6223605034416603E-2</v>
      </c>
      <c r="B1791">
        <v>4.6562249080464802E-4</v>
      </c>
      <c r="C1791">
        <v>9.8735285412070196E-3</v>
      </c>
      <c r="D1791">
        <v>-0.14389830313277899</v>
      </c>
      <c r="E1791">
        <v>7.4527130000004396E-2</v>
      </c>
      <c r="F1791">
        <v>0.28092964258325298</v>
      </c>
      <c r="G1791">
        <f t="shared" si="27"/>
        <v>14.908333333333127</v>
      </c>
    </row>
    <row r="1792" spans="1:7" x14ac:dyDescent="0.3">
      <c r="A1792">
        <v>-0.103875655171918</v>
      </c>
      <c r="B1792">
        <v>2.0430746724648698E-2</v>
      </c>
      <c r="C1792">
        <v>1.88444484314234E-2</v>
      </c>
      <c r="D1792">
        <v>-0.144398322340131</v>
      </c>
      <c r="E1792">
        <v>7.4691130000001396E-2</v>
      </c>
      <c r="F1792">
        <v>0.28036456666598197</v>
      </c>
      <c r="G1792">
        <f t="shared" si="27"/>
        <v>14.91666666666646</v>
      </c>
    </row>
    <row r="1793" spans="1:7" x14ac:dyDescent="0.3">
      <c r="A1793">
        <v>-0.110615789275274</v>
      </c>
      <c r="B1793">
        <v>1.7425814863389202E-2</v>
      </c>
      <c r="C1793">
        <v>1.77238797813161E-2</v>
      </c>
      <c r="D1793">
        <v>-0.14342377405908099</v>
      </c>
      <c r="E1793">
        <v>7.4637130000001994E-2</v>
      </c>
      <c r="F1793">
        <v>0.28033169345647402</v>
      </c>
      <c r="G1793">
        <f t="shared" si="27"/>
        <v>14.924999999999793</v>
      </c>
    </row>
    <row r="1794" spans="1:7" x14ac:dyDescent="0.3">
      <c r="A1794">
        <v>3.0985908681337701E-2</v>
      </c>
      <c r="B1794">
        <v>-4.7765638503815301E-3</v>
      </c>
      <c r="C1794">
        <v>-4.9791635078157703E-2</v>
      </c>
      <c r="D1794">
        <v>-0.14343951134014499</v>
      </c>
      <c r="E1794">
        <v>7.7262130000002593E-2</v>
      </c>
      <c r="F1794">
        <v>0.28012989569141</v>
      </c>
      <c r="G1794">
        <f t="shared" si="27"/>
        <v>14.933333333333126</v>
      </c>
    </row>
    <row r="1795" spans="1:7" x14ac:dyDescent="0.3">
      <c r="A1795">
        <v>3.6677231028541403E-2</v>
      </c>
      <c r="B1795">
        <v>-5.3834682778860204E-3</v>
      </c>
      <c r="C1795">
        <v>-1.7558665797294801E-2</v>
      </c>
      <c r="D1795">
        <v>-0.14477621863876999</v>
      </c>
      <c r="E1795">
        <v>7.7391129999995797E-2</v>
      </c>
      <c r="F1795">
        <v>0.28030384280349802</v>
      </c>
      <c r="G1795">
        <f t="shared" si="27"/>
        <v>14.941666666666459</v>
      </c>
    </row>
    <row r="1796" spans="1:7" x14ac:dyDescent="0.3">
      <c r="A1796">
        <v>4.2888534817108297E-2</v>
      </c>
      <c r="B1796">
        <v>-3.5956286743845697E-2</v>
      </c>
      <c r="C1796">
        <v>-3.70094594812772E-2</v>
      </c>
      <c r="D1796">
        <v>-0.14470992505316899</v>
      </c>
      <c r="E1796">
        <v>7.7037130000004395E-2</v>
      </c>
      <c r="F1796">
        <v>0.28079038793039701</v>
      </c>
      <c r="G1796">
        <f t="shared" ref="G1796:G1859" si="28">G1795+1/120</f>
        <v>14.949999999999791</v>
      </c>
    </row>
    <row r="1797" spans="1:7" x14ac:dyDescent="0.3">
      <c r="A1797">
        <v>2.95692738312953E-2</v>
      </c>
      <c r="B1797">
        <v>-1.21712850555563E-2</v>
      </c>
      <c r="C1797">
        <v>-5.1446159900806199E-2</v>
      </c>
      <c r="D1797">
        <v>-0.14268890231216799</v>
      </c>
      <c r="E1797">
        <v>7.6514130000002206E-2</v>
      </c>
      <c r="F1797">
        <v>0.28071781327672202</v>
      </c>
      <c r="G1797">
        <f t="shared" si="28"/>
        <v>14.958333333333124</v>
      </c>
    </row>
    <row r="1798" spans="1:7" x14ac:dyDescent="0.3">
      <c r="A1798">
        <v>-9.5885990325777201E-2</v>
      </c>
      <c r="B1798">
        <v>4.9983974447395298E-3</v>
      </c>
      <c r="C1798">
        <v>1.25546231423233E-2</v>
      </c>
      <c r="D1798">
        <v>-0.14323539537372201</v>
      </c>
      <c r="E1798">
        <v>7.4565130000001104E-2</v>
      </c>
      <c r="F1798">
        <v>0.28061219919777602</v>
      </c>
      <c r="G1798">
        <f t="shared" si="28"/>
        <v>14.966666666666457</v>
      </c>
    </row>
    <row r="1799" spans="1:7" x14ac:dyDescent="0.3">
      <c r="A1799">
        <v>3.0093069819532199E-2</v>
      </c>
      <c r="B1799">
        <v>-1.27905737188993E-3</v>
      </c>
      <c r="C1799">
        <v>-3.3713345451013399E-2</v>
      </c>
      <c r="D1799">
        <v>-0.14486609714933801</v>
      </c>
      <c r="E1799">
        <v>7.6613130000000002E-2</v>
      </c>
      <c r="F1799">
        <v>0.28091415899477801</v>
      </c>
      <c r="G1799">
        <f t="shared" si="28"/>
        <v>14.97499999999979</v>
      </c>
    </row>
    <row r="1800" spans="1:7" x14ac:dyDescent="0.3">
      <c r="A1800">
        <v>-0.102580004833289</v>
      </c>
      <c r="B1800">
        <v>1.7779530073189002E-2</v>
      </c>
      <c r="C1800">
        <v>4.9305918820312898E-2</v>
      </c>
      <c r="D1800">
        <v>-0.14598100621038301</v>
      </c>
      <c r="E1800">
        <v>7.4660130000001004E-2</v>
      </c>
      <c r="F1800">
        <v>0.28023035874207503</v>
      </c>
      <c r="G1800">
        <f t="shared" si="28"/>
        <v>14.983333333333123</v>
      </c>
    </row>
    <row r="1801" spans="1:7" x14ac:dyDescent="0.3">
      <c r="A1801">
        <v>2.35450095335549E-2</v>
      </c>
      <c r="B1801">
        <v>3.8391326768054699E-4</v>
      </c>
      <c r="C1801">
        <v>-4.88695723114674E-2</v>
      </c>
      <c r="D1801">
        <v>-0.14464150929161099</v>
      </c>
      <c r="E1801">
        <v>7.6117130000005695E-2</v>
      </c>
      <c r="F1801">
        <v>0.27999616863853199</v>
      </c>
      <c r="G1801">
        <f t="shared" si="28"/>
        <v>14.991666666666456</v>
      </c>
    </row>
    <row r="1802" spans="1:7" x14ac:dyDescent="0.3">
      <c r="A1802">
        <v>-7.9806580442257802E-2</v>
      </c>
      <c r="B1802">
        <v>-2.9262242015471699E-3</v>
      </c>
      <c r="C1802">
        <v>2.1523118715176801E-2</v>
      </c>
      <c r="D1802">
        <v>-0.14488438317062999</v>
      </c>
      <c r="E1802">
        <v>7.4694129999999803E-2</v>
      </c>
      <c r="F1802">
        <v>0.28032612360347398</v>
      </c>
      <c r="G1802">
        <f t="shared" si="28"/>
        <v>14.999999999999789</v>
      </c>
    </row>
    <row r="1803" spans="1:7" x14ac:dyDescent="0.3">
      <c r="A1803">
        <v>3.8220565528530898E-2</v>
      </c>
      <c r="B1803">
        <v>-1.2181952584599299E-3</v>
      </c>
      <c r="C1803">
        <v>-2.59097008164367E-2</v>
      </c>
      <c r="D1803">
        <v>-0.14605364373424301</v>
      </c>
      <c r="E1803">
        <v>7.7349130000006802E-2</v>
      </c>
      <c r="F1803">
        <v>0.27956715078816602</v>
      </c>
      <c r="G1803">
        <f t="shared" si="28"/>
        <v>15.008333333333121</v>
      </c>
    </row>
    <row r="1804" spans="1:7" x14ac:dyDescent="0.3">
      <c r="A1804">
        <v>3.2749464658068002E-2</v>
      </c>
      <c r="B1804">
        <v>-1.7085144066826902E-2</v>
      </c>
      <c r="C1804">
        <v>-4.1174410475307503E-2</v>
      </c>
      <c r="D1804">
        <v>-0.14451051083126501</v>
      </c>
      <c r="E1804">
        <v>7.6945130000002901E-2</v>
      </c>
      <c r="F1804">
        <v>0.27968367479317302</v>
      </c>
      <c r="G1804">
        <f t="shared" si="28"/>
        <v>15.016666666666454</v>
      </c>
    </row>
    <row r="1805" spans="1:7" x14ac:dyDescent="0.3">
      <c r="A1805">
        <v>3.6011958250706397E-2</v>
      </c>
      <c r="B1805">
        <v>-5.2051658735342201E-3</v>
      </c>
      <c r="C1805">
        <v>-3.68451785442954E-2</v>
      </c>
      <c r="D1805">
        <v>-0.144102838812731</v>
      </c>
      <c r="E1805">
        <v>7.68151300000047E-2</v>
      </c>
      <c r="F1805">
        <v>0.27933223557324399</v>
      </c>
      <c r="G1805">
        <f t="shared" si="28"/>
        <v>15.024999999999787</v>
      </c>
    </row>
    <row r="1806" spans="1:7" x14ac:dyDescent="0.3">
      <c r="A1806">
        <v>3.7633969272002701E-2</v>
      </c>
      <c r="B1806">
        <v>-2.6879101987381599E-2</v>
      </c>
      <c r="C1806">
        <v>-4.08698438302008E-2</v>
      </c>
      <c r="D1806">
        <v>-0.143685893035009</v>
      </c>
      <c r="E1806">
        <v>7.7159130000001297E-2</v>
      </c>
      <c r="F1806">
        <v>0.27929815891788401</v>
      </c>
      <c r="G1806">
        <f t="shared" si="28"/>
        <v>15.03333333333312</v>
      </c>
    </row>
    <row r="1807" spans="1:7" x14ac:dyDescent="0.3">
      <c r="A1807">
        <v>3.4123849622346901E-2</v>
      </c>
      <c r="B1807">
        <v>-5.2323557678613797E-3</v>
      </c>
      <c r="C1807">
        <v>-4.6317581879289797E-2</v>
      </c>
      <c r="D1807">
        <v>-0.143483311602564</v>
      </c>
      <c r="E1807">
        <v>7.6747130000001704E-2</v>
      </c>
      <c r="F1807">
        <v>0.27877224089838998</v>
      </c>
      <c r="G1807">
        <f t="shared" si="28"/>
        <v>15.041666666666453</v>
      </c>
    </row>
    <row r="1808" spans="1:7" x14ac:dyDescent="0.3">
      <c r="A1808">
        <v>-8.1665935216203994E-2</v>
      </c>
      <c r="B1808">
        <v>1.7180736763789201E-2</v>
      </c>
      <c r="C1808">
        <v>1.72162297116359E-3</v>
      </c>
      <c r="D1808">
        <v>-0.14236479658309001</v>
      </c>
      <c r="E1808">
        <v>7.4240130000005594E-2</v>
      </c>
      <c r="F1808">
        <v>0.27918208495557301</v>
      </c>
      <c r="G1808">
        <f t="shared" si="28"/>
        <v>15.049999999999786</v>
      </c>
    </row>
    <row r="1809" spans="1:7" x14ac:dyDescent="0.3">
      <c r="A1809">
        <v>4.6575564610775999E-2</v>
      </c>
      <c r="B1809">
        <v>-7.5584758683794303E-3</v>
      </c>
      <c r="C1809">
        <v>-5.3713902729739998E-2</v>
      </c>
      <c r="D1809">
        <v>-0.14205219349516601</v>
      </c>
      <c r="E1809">
        <v>7.6087129999999295E-2</v>
      </c>
      <c r="F1809">
        <v>0.279355533245909</v>
      </c>
      <c r="G1809">
        <f t="shared" si="28"/>
        <v>15.058333333333119</v>
      </c>
    </row>
    <row r="1810" spans="1:7" x14ac:dyDescent="0.3">
      <c r="A1810">
        <v>3.2525264618596297E-2</v>
      </c>
      <c r="B1810">
        <v>-1.4435749327051399E-2</v>
      </c>
      <c r="C1810">
        <v>-6.2200877356079202E-2</v>
      </c>
      <c r="D1810">
        <v>-0.14173999210510699</v>
      </c>
      <c r="E1810">
        <v>7.6163129999998205E-2</v>
      </c>
      <c r="F1810">
        <v>0.279281349069393</v>
      </c>
      <c r="G1810">
        <f t="shared" si="28"/>
        <v>15.066666666666451</v>
      </c>
    </row>
    <row r="1811" spans="1:7" x14ac:dyDescent="0.3">
      <c r="A1811">
        <v>3.4403652827994097E-2</v>
      </c>
      <c r="B1811">
        <v>-1.1653804526910399E-2</v>
      </c>
      <c r="C1811">
        <v>-4.9571674303219702E-2</v>
      </c>
      <c r="D1811">
        <v>-0.142368927248373</v>
      </c>
      <c r="E1811">
        <v>7.6445129999999598E-2</v>
      </c>
      <c r="F1811">
        <v>0.27922468704008102</v>
      </c>
      <c r="G1811">
        <f t="shared" si="28"/>
        <v>15.074999999999784</v>
      </c>
    </row>
    <row r="1812" spans="1:7" x14ac:dyDescent="0.3">
      <c r="A1812">
        <v>4.2871185301004699E-2</v>
      </c>
      <c r="B1812">
        <v>-1.4496494152833699E-2</v>
      </c>
      <c r="C1812">
        <v>-4.3389879441217603E-2</v>
      </c>
      <c r="D1812">
        <v>-0.14293999698141399</v>
      </c>
      <c r="E1812">
        <v>7.66741300000012E-2</v>
      </c>
      <c r="F1812">
        <v>0.27914401263271599</v>
      </c>
      <c r="G1812">
        <f t="shared" si="28"/>
        <v>15.083333333333117</v>
      </c>
    </row>
    <row r="1813" spans="1:7" x14ac:dyDescent="0.3">
      <c r="A1813">
        <v>3.5477585499821399E-2</v>
      </c>
      <c r="B1813">
        <v>-8.2386167564928205E-3</v>
      </c>
      <c r="C1813">
        <v>-4.7924700131307098E-2</v>
      </c>
      <c r="D1813">
        <v>-0.14300621577297501</v>
      </c>
      <c r="E1813">
        <v>7.7052130000002106E-2</v>
      </c>
      <c r="F1813">
        <v>0.279428000434644</v>
      </c>
      <c r="G1813">
        <f t="shared" si="28"/>
        <v>15.09166666666645</v>
      </c>
    </row>
    <row r="1814" spans="1:7" x14ac:dyDescent="0.3">
      <c r="A1814">
        <v>4.9929281723492501E-2</v>
      </c>
      <c r="B1814">
        <v>-1.0693266415010699E-3</v>
      </c>
      <c r="C1814">
        <v>-3.8122112142604497E-2</v>
      </c>
      <c r="D1814">
        <v>-0.145158418474372</v>
      </c>
      <c r="E1814">
        <v>7.7384129999999399E-2</v>
      </c>
      <c r="F1814">
        <v>0.279788310762142</v>
      </c>
      <c r="G1814">
        <f t="shared" si="28"/>
        <v>15.099999999999783</v>
      </c>
    </row>
    <row r="1815" spans="1:7" x14ac:dyDescent="0.3">
      <c r="A1815">
        <v>3.6656859847397798E-2</v>
      </c>
      <c r="B1815">
        <v>-1.39456377853265E-2</v>
      </c>
      <c r="C1815">
        <v>-4.64535996095259E-2</v>
      </c>
      <c r="D1815">
        <v>-0.14438790616270999</v>
      </c>
      <c r="E1815">
        <v>7.7254130000001295E-2</v>
      </c>
      <c r="F1815">
        <v>0.279295065612571</v>
      </c>
      <c r="G1815">
        <f t="shared" si="28"/>
        <v>15.108333333333116</v>
      </c>
    </row>
    <row r="1816" spans="1:7" x14ac:dyDescent="0.3">
      <c r="A1816">
        <v>4.09513819459058E-2</v>
      </c>
      <c r="B1816">
        <v>-1.25773843878693E-2</v>
      </c>
      <c r="C1816">
        <v>-2.5881312948573799E-2</v>
      </c>
      <c r="D1816">
        <v>-0.146011827853673</v>
      </c>
      <c r="E1816">
        <v>7.7369130000001798E-2</v>
      </c>
      <c r="F1816">
        <v>0.27929323760459901</v>
      </c>
      <c r="G1816">
        <f t="shared" si="28"/>
        <v>15.116666666666449</v>
      </c>
    </row>
    <row r="1817" spans="1:7" x14ac:dyDescent="0.3">
      <c r="A1817">
        <v>3.8558224214148E-2</v>
      </c>
      <c r="B1817">
        <v>-1.7030422381032601E-2</v>
      </c>
      <c r="C1817">
        <v>-1.0706388411530401E-2</v>
      </c>
      <c r="D1817">
        <v>-0.146618503702939</v>
      </c>
      <c r="E1817">
        <v>7.7151129999999998E-2</v>
      </c>
      <c r="F1817">
        <v>0.27936384506821399</v>
      </c>
      <c r="G1817">
        <f t="shared" si="28"/>
        <v>15.124999999999782</v>
      </c>
    </row>
    <row r="1818" spans="1:7" x14ac:dyDescent="0.3">
      <c r="A1818">
        <v>3.4648873700674501E-2</v>
      </c>
      <c r="B1818">
        <v>1.7039560156288099E-2</v>
      </c>
      <c r="C1818">
        <v>-2.9936386886463301E-2</v>
      </c>
      <c r="D1818">
        <v>-0.14590422158838101</v>
      </c>
      <c r="E1818">
        <v>7.6926130000001799E-2</v>
      </c>
      <c r="F1818">
        <v>0.27925541047584501</v>
      </c>
      <c r="G1818">
        <f t="shared" si="28"/>
        <v>15.133333333333114</v>
      </c>
    </row>
    <row r="1819" spans="1:7" x14ac:dyDescent="0.3">
      <c r="A1819">
        <v>4.20039530007437E-2</v>
      </c>
      <c r="B1819">
        <v>-3.1384417208015101E-3</v>
      </c>
      <c r="C1819">
        <v>-1.55702215218639E-2</v>
      </c>
      <c r="D1819">
        <v>-0.14562197228020901</v>
      </c>
      <c r="E1819">
        <v>7.6323130000002806E-2</v>
      </c>
      <c r="F1819">
        <v>0.27998255511622699</v>
      </c>
      <c r="G1819">
        <f t="shared" si="28"/>
        <v>15.141666666666447</v>
      </c>
    </row>
    <row r="1820" spans="1:7" x14ac:dyDescent="0.3">
      <c r="A1820">
        <v>4.40280504481462E-2</v>
      </c>
      <c r="B1820">
        <v>-2.3796300775278099E-3</v>
      </c>
      <c r="C1820">
        <v>-5.33318502269719E-2</v>
      </c>
      <c r="D1820">
        <v>-0.14325568049704099</v>
      </c>
      <c r="E1820">
        <v>7.6133129999997301E-2</v>
      </c>
      <c r="F1820">
        <v>0.28012612460085401</v>
      </c>
      <c r="G1820">
        <f t="shared" si="28"/>
        <v>15.14999999999978</v>
      </c>
    </row>
    <row r="1821" spans="1:7" x14ac:dyDescent="0.3">
      <c r="A1821">
        <v>-9.5691195727977796E-2</v>
      </c>
      <c r="B1821">
        <v>1.62162780296573E-3</v>
      </c>
      <c r="C1821">
        <v>2.1897397710796199E-2</v>
      </c>
      <c r="D1821">
        <v>-0.14269312325059599</v>
      </c>
      <c r="E1821">
        <v>7.42561299999972E-2</v>
      </c>
      <c r="F1821">
        <v>0.27991063598289101</v>
      </c>
      <c r="G1821">
        <f t="shared" si="28"/>
        <v>15.158333333333113</v>
      </c>
    </row>
    <row r="1822" spans="1:7" x14ac:dyDescent="0.3">
      <c r="A1822">
        <v>2.7711744778738501E-2</v>
      </c>
      <c r="B1822">
        <v>1.3098149517666E-2</v>
      </c>
      <c r="C1822">
        <v>-5.3372825684032399E-2</v>
      </c>
      <c r="D1822">
        <v>-0.142336781751742</v>
      </c>
      <c r="E1822">
        <v>7.6602130000000296E-2</v>
      </c>
      <c r="F1822">
        <v>0.27996222799965198</v>
      </c>
      <c r="G1822">
        <f t="shared" si="28"/>
        <v>15.166666666666446</v>
      </c>
    </row>
    <row r="1823" spans="1:7" x14ac:dyDescent="0.3">
      <c r="A1823">
        <v>4.3687350449985E-2</v>
      </c>
      <c r="B1823">
        <v>-9.7255574303361705E-3</v>
      </c>
      <c r="C1823">
        <v>-5.7953148950344702E-2</v>
      </c>
      <c r="D1823">
        <v>-0.141948819463109</v>
      </c>
      <c r="E1823">
        <v>7.6655130000000099E-2</v>
      </c>
      <c r="F1823">
        <v>0.28052000686497303</v>
      </c>
      <c r="G1823">
        <f t="shared" si="28"/>
        <v>15.174999999999779</v>
      </c>
    </row>
    <row r="1824" spans="1:7" x14ac:dyDescent="0.3">
      <c r="A1824">
        <v>-8.0761444738601904E-2</v>
      </c>
      <c r="B1824">
        <v>2.44529168525701E-3</v>
      </c>
      <c r="C1824">
        <v>6.6974741107495702E-3</v>
      </c>
      <c r="D1824">
        <v>-0.141825248868194</v>
      </c>
      <c r="E1824">
        <v>7.5442130000000204E-2</v>
      </c>
      <c r="F1824">
        <v>0.28145875033795897</v>
      </c>
      <c r="G1824">
        <f t="shared" si="28"/>
        <v>15.183333333333112</v>
      </c>
    </row>
    <row r="1825" spans="1:7" x14ac:dyDescent="0.3">
      <c r="A1825">
        <v>3.9250258678939103E-2</v>
      </c>
      <c r="B1825">
        <v>-1.0262175739719199E-2</v>
      </c>
      <c r="C1825">
        <v>-3.2642764316088098E-2</v>
      </c>
      <c r="D1825">
        <v>-0.14417265931348</v>
      </c>
      <c r="E1825">
        <v>7.7445130000006204E-2</v>
      </c>
      <c r="F1825">
        <v>0.280816378793312</v>
      </c>
      <c r="G1825">
        <f t="shared" si="28"/>
        <v>15.191666666666444</v>
      </c>
    </row>
    <row r="1826" spans="1:7" x14ac:dyDescent="0.3">
      <c r="A1826">
        <v>4.30382900732467E-2</v>
      </c>
      <c r="B1826">
        <v>-1.7194345175925801E-2</v>
      </c>
      <c r="C1826">
        <v>-3.23423066307695E-2</v>
      </c>
      <c r="D1826">
        <v>-0.14380350521643301</v>
      </c>
      <c r="E1826">
        <v>7.7678130000000095E-2</v>
      </c>
      <c r="F1826">
        <v>0.28134299274359797</v>
      </c>
      <c r="G1826">
        <f t="shared" si="28"/>
        <v>15.199999999999777</v>
      </c>
    </row>
    <row r="1827" spans="1:7" x14ac:dyDescent="0.3">
      <c r="A1827">
        <v>4.0310990854427201E-2</v>
      </c>
      <c r="B1827">
        <v>1.9276541175096899E-3</v>
      </c>
      <c r="C1827">
        <v>-2.3745345899107598E-2</v>
      </c>
      <c r="D1827">
        <v>-0.14518134451857501</v>
      </c>
      <c r="E1827">
        <v>7.7369130000001798E-2</v>
      </c>
      <c r="F1827">
        <v>0.28141582033092999</v>
      </c>
      <c r="G1827">
        <f t="shared" si="28"/>
        <v>15.20833333333311</v>
      </c>
    </row>
    <row r="1828" spans="1:7" x14ac:dyDescent="0.3">
      <c r="A1828">
        <v>5.0835037125975799E-2</v>
      </c>
      <c r="B1828">
        <v>6.5087118174502702E-3</v>
      </c>
      <c r="C1828">
        <v>-4.7890408458704799E-2</v>
      </c>
      <c r="D1828">
        <v>-0.144310646002555</v>
      </c>
      <c r="E1828">
        <v>7.6461130000002306E-2</v>
      </c>
      <c r="F1828">
        <v>0.28101308332716401</v>
      </c>
      <c r="G1828">
        <f t="shared" si="28"/>
        <v>15.216666666666443</v>
      </c>
    </row>
    <row r="1829" spans="1:7" x14ac:dyDescent="0.3">
      <c r="A1829">
        <v>-8.86265764757483E-2</v>
      </c>
      <c r="B1829">
        <v>1.10473367792153E-2</v>
      </c>
      <c r="C1829">
        <v>3.3996688906737897E-2</v>
      </c>
      <c r="D1829">
        <v>-0.145981660841908</v>
      </c>
      <c r="E1829">
        <v>7.45301300000029E-2</v>
      </c>
      <c r="F1829">
        <v>0.28062590971408402</v>
      </c>
      <c r="G1829">
        <f t="shared" si="28"/>
        <v>15.224999999999776</v>
      </c>
    </row>
    <row r="1830" spans="1:7" x14ac:dyDescent="0.3">
      <c r="A1830">
        <v>-9.0477463081992199E-2</v>
      </c>
      <c r="B1830">
        <v>2.2728841410833901E-2</v>
      </c>
      <c r="C1830">
        <v>1.9417209961800099E-2</v>
      </c>
      <c r="D1830">
        <v>-0.14532018878025599</v>
      </c>
      <c r="E1830">
        <v>7.4096130000003702E-2</v>
      </c>
      <c r="F1830">
        <v>0.28083989735778397</v>
      </c>
      <c r="G1830">
        <f t="shared" si="28"/>
        <v>15.233333333333109</v>
      </c>
    </row>
    <row r="1831" spans="1:7" x14ac:dyDescent="0.3">
      <c r="A1831">
        <v>3.64991035950449E-2</v>
      </c>
      <c r="B1831">
        <v>5.1347914900193303E-3</v>
      </c>
      <c r="C1831">
        <v>-6.0753177673736697E-2</v>
      </c>
      <c r="D1831">
        <v>-0.14519819573127399</v>
      </c>
      <c r="E1831">
        <v>7.6079129999997996E-2</v>
      </c>
      <c r="F1831">
        <v>0.28080862922705002</v>
      </c>
      <c r="G1831">
        <f t="shared" si="28"/>
        <v>15.241666666666442</v>
      </c>
    </row>
    <row r="1832" spans="1:7" x14ac:dyDescent="0.3">
      <c r="A1832">
        <v>-8.9708724994837397E-2</v>
      </c>
      <c r="B1832">
        <v>-2.1037509084696499E-2</v>
      </c>
      <c r="C1832">
        <v>3.4768621377580598E-2</v>
      </c>
      <c r="D1832">
        <v>-0.14559499398495901</v>
      </c>
      <c r="E1832">
        <v>7.4462130000005303E-2</v>
      </c>
      <c r="F1832">
        <v>0.28075353706905498</v>
      </c>
      <c r="G1832">
        <f t="shared" si="28"/>
        <v>15.249999999999774</v>
      </c>
    </row>
    <row r="1833" spans="1:7" x14ac:dyDescent="0.3">
      <c r="A1833">
        <v>-9.6862953683299405E-2</v>
      </c>
      <c r="B1833">
        <v>1.68322142123256E-2</v>
      </c>
      <c r="C1833">
        <v>3.6639714623224497E-2</v>
      </c>
      <c r="D1833">
        <v>-0.14595190751680301</v>
      </c>
      <c r="E1833">
        <v>7.5270130000001906E-2</v>
      </c>
      <c r="F1833">
        <v>0.280745126909341</v>
      </c>
      <c r="G1833">
        <f t="shared" si="28"/>
        <v>15.258333333333107</v>
      </c>
    </row>
    <row r="1834" spans="1:7" x14ac:dyDescent="0.3">
      <c r="A1834">
        <v>3.45308025701258E-2</v>
      </c>
      <c r="B1834">
        <v>-2.8212886351257501E-3</v>
      </c>
      <c r="C1834">
        <v>-4.8179749852628802E-2</v>
      </c>
      <c r="D1834">
        <v>-0.144311856299147</v>
      </c>
      <c r="E1834">
        <v>7.6651129999996695E-2</v>
      </c>
      <c r="F1834">
        <v>0.28101878728913399</v>
      </c>
      <c r="G1834">
        <f t="shared" si="28"/>
        <v>15.26666666666644</v>
      </c>
    </row>
    <row r="1835" spans="1:7" x14ac:dyDescent="0.3">
      <c r="A1835">
        <v>5.19969604887816E-2</v>
      </c>
      <c r="B1835">
        <v>-1.32847909934428E-3</v>
      </c>
      <c r="C1835">
        <v>-4.5171126484971701E-2</v>
      </c>
      <c r="D1835">
        <v>-0.14379035975248999</v>
      </c>
      <c r="E1835">
        <v>7.7388129999997293E-2</v>
      </c>
      <c r="F1835">
        <v>0.28235928807310501</v>
      </c>
      <c r="G1835">
        <f t="shared" si="28"/>
        <v>15.274999999999773</v>
      </c>
    </row>
    <row r="1836" spans="1:7" x14ac:dyDescent="0.3">
      <c r="A1836">
        <v>-7.7704484765126397E-2</v>
      </c>
      <c r="B1836">
        <v>1.80714304187224E-2</v>
      </c>
      <c r="C1836">
        <v>3.2568971050424098E-2</v>
      </c>
      <c r="D1836">
        <v>-0.14445336983843099</v>
      </c>
      <c r="E1836">
        <v>7.5774130000003104E-2</v>
      </c>
      <c r="F1836">
        <v>0.28202365490140902</v>
      </c>
      <c r="G1836">
        <f t="shared" si="28"/>
        <v>15.283333333333106</v>
      </c>
    </row>
    <row r="1837" spans="1:7" x14ac:dyDescent="0.3">
      <c r="A1837">
        <v>-8.5803856188520405E-2</v>
      </c>
      <c r="B1837">
        <v>1.8023431464500399E-2</v>
      </c>
      <c r="C1837">
        <v>1.7538053894096399E-2</v>
      </c>
      <c r="D1837">
        <v>-0.14433939724009001</v>
      </c>
      <c r="E1837">
        <v>7.5091130000001796E-2</v>
      </c>
      <c r="F1837">
        <v>0.281631110321995</v>
      </c>
      <c r="G1837">
        <f t="shared" si="28"/>
        <v>15.291666666666439</v>
      </c>
    </row>
    <row r="1838" spans="1:7" x14ac:dyDescent="0.3">
      <c r="A1838">
        <v>-8.5613352224787997E-2</v>
      </c>
      <c r="B1838">
        <v>6.3042757939130601E-3</v>
      </c>
      <c r="C1838">
        <v>2.6396994185589401E-2</v>
      </c>
      <c r="D1838">
        <v>-0.14425745322120101</v>
      </c>
      <c r="E1838">
        <v>7.4927130000004796E-2</v>
      </c>
      <c r="F1838">
        <v>0.28174562310629703</v>
      </c>
      <c r="G1838">
        <f t="shared" si="28"/>
        <v>15.299999999999772</v>
      </c>
    </row>
    <row r="1839" spans="1:7" x14ac:dyDescent="0.3">
      <c r="A1839">
        <v>-9.43809933839692E-2</v>
      </c>
      <c r="B1839">
        <v>4.7339255744340801E-3</v>
      </c>
      <c r="C1839">
        <v>3.55825585095636E-2</v>
      </c>
      <c r="D1839">
        <v>-0.14509163634312999</v>
      </c>
      <c r="E1839">
        <v>7.4801129999998994E-2</v>
      </c>
      <c r="F1839">
        <v>0.28109631846355099</v>
      </c>
      <c r="G1839">
        <f t="shared" si="28"/>
        <v>15.308333333333104</v>
      </c>
    </row>
    <row r="1840" spans="1:7" x14ac:dyDescent="0.3">
      <c r="A1840">
        <v>-8.6397917689574999E-2</v>
      </c>
      <c r="B1840">
        <v>6.7656432988230202E-3</v>
      </c>
      <c r="C1840">
        <v>2.8109898726078001E-2</v>
      </c>
      <c r="D1840">
        <v>-0.145082334227225</v>
      </c>
      <c r="E1840">
        <v>7.4710130000002498E-2</v>
      </c>
      <c r="F1840">
        <v>0.28194647460840899</v>
      </c>
      <c r="G1840">
        <f t="shared" si="28"/>
        <v>15.316666666666437</v>
      </c>
    </row>
    <row r="1841" spans="1:7" x14ac:dyDescent="0.3">
      <c r="A1841">
        <v>2.6414176224266499E-2</v>
      </c>
      <c r="B1841">
        <v>1.4367835453785601E-3</v>
      </c>
      <c r="C1841">
        <v>-4.8086336310096199E-2</v>
      </c>
      <c r="D1841">
        <v>-0.14499423113055701</v>
      </c>
      <c r="E1841">
        <v>7.5991129999999907E-2</v>
      </c>
      <c r="F1841">
        <v>0.28077441750896398</v>
      </c>
      <c r="G1841">
        <f t="shared" si="28"/>
        <v>15.32499999999977</v>
      </c>
    </row>
    <row r="1842" spans="1:7" x14ac:dyDescent="0.3">
      <c r="A1842">
        <v>-8.5092781875719406E-2</v>
      </c>
      <c r="B1842">
        <v>2.6097946422462E-2</v>
      </c>
      <c r="C1842">
        <v>1.9632432449006702E-2</v>
      </c>
      <c r="D1842">
        <v>-0.14580297658302199</v>
      </c>
      <c r="E1842">
        <v>7.4736129999999901E-2</v>
      </c>
      <c r="F1842">
        <v>0.28114874997231398</v>
      </c>
      <c r="G1842">
        <f t="shared" si="28"/>
        <v>15.333333333333103</v>
      </c>
    </row>
    <row r="1843" spans="1:7" x14ac:dyDescent="0.3">
      <c r="A1843">
        <v>6.4240761396552395E-2</v>
      </c>
      <c r="B1843">
        <v>3.3581805882152999E-3</v>
      </c>
      <c r="C1843">
        <v>-3.2020470942496E-2</v>
      </c>
      <c r="D1843">
        <v>-0.14698141035656501</v>
      </c>
      <c r="E1843">
        <v>7.7163129999999205E-2</v>
      </c>
      <c r="F1843">
        <v>0.28175004178281199</v>
      </c>
      <c r="G1843">
        <f t="shared" si="28"/>
        <v>15.341666666666436</v>
      </c>
    </row>
    <row r="1844" spans="1:7" x14ac:dyDescent="0.3">
      <c r="A1844">
        <v>-8.5767307259686995E-2</v>
      </c>
      <c r="B1844">
        <v>1.4864839229732399E-2</v>
      </c>
      <c r="C1844">
        <v>2.22840178700527E-2</v>
      </c>
      <c r="D1844">
        <v>-0.146758529145568</v>
      </c>
      <c r="E1844">
        <v>7.55911300000051E-2</v>
      </c>
      <c r="F1844">
        <v>0.28113919485781003</v>
      </c>
      <c r="G1844">
        <f t="shared" si="28"/>
        <v>15.349999999999769</v>
      </c>
    </row>
    <row r="1845" spans="1:7" x14ac:dyDescent="0.3">
      <c r="A1845">
        <v>4.6162073837376603E-2</v>
      </c>
      <c r="B1845">
        <v>1.9213150506287802E-2</v>
      </c>
      <c r="C1845">
        <v>-1.9760365441758999E-2</v>
      </c>
      <c r="D1845">
        <v>-0.14714662909842299</v>
      </c>
      <c r="E1845">
        <v>7.7731129999999996E-2</v>
      </c>
      <c r="F1845">
        <v>0.28116869785075599</v>
      </c>
      <c r="G1845">
        <f t="shared" si="28"/>
        <v>15.358333333333102</v>
      </c>
    </row>
    <row r="1846" spans="1:7" x14ac:dyDescent="0.3">
      <c r="A1846">
        <v>3.6402327681905801E-2</v>
      </c>
      <c r="B1846">
        <v>5.5772419919573098E-3</v>
      </c>
      <c r="C1846">
        <v>-5.0630328943441501E-2</v>
      </c>
      <c r="D1846">
        <v>-0.145465056168183</v>
      </c>
      <c r="E1846">
        <v>7.7391129999995797E-2</v>
      </c>
      <c r="F1846">
        <v>0.280825287774778</v>
      </c>
      <c r="G1846">
        <f t="shared" si="28"/>
        <v>15.366666666666434</v>
      </c>
    </row>
    <row r="1847" spans="1:7" x14ac:dyDescent="0.3">
      <c r="A1847">
        <v>-9.0094996498022495E-2</v>
      </c>
      <c r="B1847">
        <v>2.1311617892219799E-2</v>
      </c>
      <c r="C1847">
        <v>9.6303248058617306E-3</v>
      </c>
      <c r="D1847">
        <v>-0.144664277878298</v>
      </c>
      <c r="E1847">
        <v>7.4927130000004796E-2</v>
      </c>
      <c r="F1847">
        <v>0.28087931675264399</v>
      </c>
      <c r="G1847">
        <f t="shared" si="28"/>
        <v>15.374999999999767</v>
      </c>
    </row>
    <row r="1848" spans="1:7" x14ac:dyDescent="0.3">
      <c r="A1848">
        <v>4.7168872484143698E-2</v>
      </c>
      <c r="B1848">
        <v>-9.0039420073706796E-3</v>
      </c>
      <c r="C1848">
        <v>-2.8134031745976201E-2</v>
      </c>
      <c r="D1848">
        <v>-0.14548756065628801</v>
      </c>
      <c r="E1848">
        <v>7.6716130000006905E-2</v>
      </c>
      <c r="F1848">
        <v>0.28138082494546501</v>
      </c>
      <c r="G1848">
        <f t="shared" si="28"/>
        <v>15.3833333333331</v>
      </c>
    </row>
    <row r="1849" spans="1:7" x14ac:dyDescent="0.3">
      <c r="A1849">
        <v>-8.9447282714930895E-2</v>
      </c>
      <c r="B1849">
        <v>1.9190782981186798E-2</v>
      </c>
      <c r="C1849">
        <v>3.24777017172296E-2</v>
      </c>
      <c r="D1849">
        <v>-0.14512652591139999</v>
      </c>
      <c r="E1849">
        <v>7.4408130000000502E-2</v>
      </c>
      <c r="F1849">
        <v>0.28116903516057401</v>
      </c>
      <c r="G1849">
        <f t="shared" si="28"/>
        <v>15.391666666666433</v>
      </c>
    </row>
    <row r="1850" spans="1:7" x14ac:dyDescent="0.3">
      <c r="A1850">
        <v>-8.4161504382062602E-2</v>
      </c>
      <c r="B1850">
        <v>3.49409108226514E-3</v>
      </c>
      <c r="C1850">
        <v>1.2549659415658001E-2</v>
      </c>
      <c r="D1850">
        <v>-0.14358510047902101</v>
      </c>
      <c r="E1850">
        <v>7.4313130000006097E-2</v>
      </c>
      <c r="F1850">
        <v>0.28094245264488599</v>
      </c>
      <c r="G1850">
        <f t="shared" si="28"/>
        <v>15.399999999999766</v>
      </c>
    </row>
    <row r="1851" spans="1:7" x14ac:dyDescent="0.3">
      <c r="A1851">
        <v>-9.4428803778617093E-2</v>
      </c>
      <c r="B1851">
        <v>1.3446030778629599E-2</v>
      </c>
      <c r="C1851">
        <v>4.3451450937941598E-3</v>
      </c>
      <c r="D1851">
        <v>-0.14340812108923701</v>
      </c>
      <c r="E1851">
        <v>7.4382129999997507E-2</v>
      </c>
      <c r="F1851">
        <v>0.280747885701158</v>
      </c>
      <c r="G1851">
        <f t="shared" si="28"/>
        <v>15.408333333333099</v>
      </c>
    </row>
    <row r="1852" spans="1:7" x14ac:dyDescent="0.3">
      <c r="A1852">
        <v>-8.5213444276975497E-2</v>
      </c>
      <c r="B1852">
        <v>1.7234708775494701E-2</v>
      </c>
      <c r="C1852">
        <v>2.8247581361091699E-2</v>
      </c>
      <c r="D1852">
        <v>-0.14471437570659601</v>
      </c>
      <c r="E1852">
        <v>7.4946130000005898E-2</v>
      </c>
      <c r="F1852">
        <v>0.280745263749694</v>
      </c>
      <c r="G1852">
        <f t="shared" si="28"/>
        <v>15.416666666666432</v>
      </c>
    </row>
    <row r="1853" spans="1:7" x14ac:dyDescent="0.3">
      <c r="A1853">
        <v>4.0754378555495602E-2</v>
      </c>
      <c r="B1853">
        <v>-8.1503275705177899E-3</v>
      </c>
      <c r="C1853">
        <v>-5.0242139639577597E-2</v>
      </c>
      <c r="D1853">
        <v>-0.14392839103632199</v>
      </c>
      <c r="E1853">
        <v>7.6918130000000501E-2</v>
      </c>
      <c r="F1853">
        <v>0.28013117735667098</v>
      </c>
      <c r="G1853">
        <f t="shared" si="28"/>
        <v>15.424999999999764</v>
      </c>
    </row>
    <row r="1854" spans="1:7" x14ac:dyDescent="0.3">
      <c r="A1854">
        <v>5.3618063544248001E-2</v>
      </c>
      <c r="B1854">
        <v>-1.5335336322926999E-2</v>
      </c>
      <c r="C1854">
        <v>-4.4385047896529098E-2</v>
      </c>
      <c r="D1854">
        <v>-0.144522680916609</v>
      </c>
      <c r="E1854">
        <v>7.7208129999997696E-2</v>
      </c>
      <c r="F1854">
        <v>0.28017232997734998</v>
      </c>
      <c r="G1854">
        <f t="shared" si="28"/>
        <v>15.433333333333097</v>
      </c>
    </row>
    <row r="1855" spans="1:7" x14ac:dyDescent="0.3">
      <c r="A1855">
        <v>2.7825662354555102E-2</v>
      </c>
      <c r="B1855">
        <v>-2.1799902362181701E-2</v>
      </c>
      <c r="C1855">
        <v>-5.0557440207396498E-2</v>
      </c>
      <c r="D1855">
        <v>-0.14460424899285099</v>
      </c>
      <c r="E1855">
        <v>7.7426130000005103E-2</v>
      </c>
      <c r="F1855">
        <v>0.27939835539835001</v>
      </c>
      <c r="G1855">
        <f t="shared" si="28"/>
        <v>15.44166666666643</v>
      </c>
    </row>
    <row r="1856" spans="1:7" x14ac:dyDescent="0.3">
      <c r="A1856">
        <v>3.4202216759292199E-2</v>
      </c>
      <c r="B1856">
        <v>-1.5542843881806699E-2</v>
      </c>
      <c r="C1856">
        <v>-4.4532595513945103E-2</v>
      </c>
      <c r="D1856">
        <v>-0.144816837924227</v>
      </c>
      <c r="E1856">
        <v>7.7243130000001506E-2</v>
      </c>
      <c r="F1856">
        <v>0.27946825494238098</v>
      </c>
      <c r="G1856">
        <f t="shared" si="28"/>
        <v>15.449999999999763</v>
      </c>
    </row>
    <row r="1857" spans="1:7" x14ac:dyDescent="0.3">
      <c r="A1857">
        <v>-8.4715044217110902E-2</v>
      </c>
      <c r="B1857">
        <v>1.2471847822670299E-2</v>
      </c>
      <c r="C1857">
        <v>2.7538959961843999E-2</v>
      </c>
      <c r="D1857">
        <v>-0.14531920895759201</v>
      </c>
      <c r="E1857">
        <v>7.5427130000002604E-2</v>
      </c>
      <c r="F1857">
        <v>0.27978347128845998</v>
      </c>
      <c r="G1857">
        <f t="shared" si="28"/>
        <v>15.458333333333096</v>
      </c>
    </row>
    <row r="1858" spans="1:7" x14ac:dyDescent="0.3">
      <c r="A1858">
        <v>3.1925355186811902E-2</v>
      </c>
      <c r="B1858">
        <v>-9.9112177996336596E-3</v>
      </c>
      <c r="C1858">
        <v>-5.3293976991457499E-2</v>
      </c>
      <c r="D1858">
        <v>-0.14456000909372699</v>
      </c>
      <c r="E1858">
        <v>7.6697130000000197E-2</v>
      </c>
      <c r="F1858">
        <v>0.27938898356152098</v>
      </c>
      <c r="G1858">
        <f t="shared" si="28"/>
        <v>15.466666666666429</v>
      </c>
    </row>
    <row r="1859" spans="1:7" x14ac:dyDescent="0.3">
      <c r="A1859">
        <v>3.1504291043839602E-2</v>
      </c>
      <c r="B1859">
        <v>-2.7379540001022599E-2</v>
      </c>
      <c r="C1859">
        <v>-4.8940750063130999E-2</v>
      </c>
      <c r="D1859">
        <v>-0.144147969020303</v>
      </c>
      <c r="E1859">
        <v>7.6163129999998205E-2</v>
      </c>
      <c r="F1859">
        <v>0.27943503763725303</v>
      </c>
      <c r="G1859">
        <f t="shared" si="28"/>
        <v>15.474999999999762</v>
      </c>
    </row>
    <row r="1860" spans="1:7" x14ac:dyDescent="0.3">
      <c r="A1860">
        <v>3.8314397026899497E-2</v>
      </c>
      <c r="B1860">
        <v>1.75597296860397E-3</v>
      </c>
      <c r="C1860">
        <v>-5.6264248653869801E-2</v>
      </c>
      <c r="D1860">
        <v>-0.14369000308312899</v>
      </c>
      <c r="E1860">
        <v>7.6232130000006296E-2</v>
      </c>
      <c r="F1860">
        <v>0.27983393135792201</v>
      </c>
      <c r="G1860">
        <f t="shared" ref="G1860:G1923" si="29">G1859+1/120</f>
        <v>15.483333333333094</v>
      </c>
    </row>
    <row r="1861" spans="1:7" x14ac:dyDescent="0.3">
      <c r="A1861">
        <v>3.0149603675792901E-2</v>
      </c>
      <c r="B1861">
        <v>-3.1104957903616299E-2</v>
      </c>
      <c r="C1861">
        <v>-4.4168536511694501E-2</v>
      </c>
      <c r="D1861">
        <v>-0.14394334122463501</v>
      </c>
      <c r="E1861">
        <v>7.6167130000007202E-2</v>
      </c>
      <c r="F1861">
        <v>0.27969514812385599</v>
      </c>
      <c r="G1861">
        <f t="shared" si="29"/>
        <v>15.491666666666427</v>
      </c>
    </row>
    <row r="1862" spans="1:7" x14ac:dyDescent="0.3">
      <c r="A1862">
        <v>2.3862439186300901E-2</v>
      </c>
      <c r="B1862">
        <v>-1.9696666238571699E-2</v>
      </c>
      <c r="C1862">
        <v>-5.0118475606460502E-2</v>
      </c>
      <c r="D1862">
        <v>-0.14313720991914</v>
      </c>
      <c r="E1862">
        <v>7.5995129999997801E-2</v>
      </c>
      <c r="F1862">
        <v>0.27950416823407898</v>
      </c>
      <c r="G1862">
        <f t="shared" si="29"/>
        <v>15.49999999999976</v>
      </c>
    </row>
    <row r="1863" spans="1:7" x14ac:dyDescent="0.3">
      <c r="A1863">
        <v>-0.1027975195032</v>
      </c>
      <c r="B1863">
        <v>-8.0213085357525495E-3</v>
      </c>
      <c r="C1863">
        <v>2.7287473850489401E-2</v>
      </c>
      <c r="D1863">
        <v>-0.14340596966774899</v>
      </c>
      <c r="E1863">
        <v>7.4759129999998897E-2</v>
      </c>
      <c r="F1863">
        <v>0.27948763954608202</v>
      </c>
      <c r="G1863">
        <f t="shared" si="29"/>
        <v>15.508333333333093</v>
      </c>
    </row>
    <row r="1864" spans="1:7" x14ac:dyDescent="0.3">
      <c r="A1864">
        <v>-8.1719719035888802E-2</v>
      </c>
      <c r="B1864">
        <v>-6.2154171553089896E-3</v>
      </c>
      <c r="C1864">
        <v>2.3810096613449402E-2</v>
      </c>
      <c r="D1864">
        <v>-0.14318150317126799</v>
      </c>
      <c r="E1864">
        <v>7.5103130000001003E-2</v>
      </c>
      <c r="F1864">
        <v>0.279886427449555</v>
      </c>
      <c r="G1864">
        <f t="shared" si="29"/>
        <v>15.516666666666426</v>
      </c>
    </row>
    <row r="1865" spans="1:7" x14ac:dyDescent="0.3">
      <c r="A1865">
        <v>4.7751811460717601E-2</v>
      </c>
      <c r="B1865">
        <v>-2.52466395132778E-2</v>
      </c>
      <c r="C1865">
        <v>-4.52869925864842E-2</v>
      </c>
      <c r="D1865">
        <v>-0.14320830948364999</v>
      </c>
      <c r="E1865">
        <v>7.7403130000006107E-2</v>
      </c>
      <c r="F1865">
        <v>0.280125131076709</v>
      </c>
      <c r="G1865">
        <f t="shared" si="29"/>
        <v>15.524999999999759</v>
      </c>
    </row>
    <row r="1866" spans="1:7" x14ac:dyDescent="0.3">
      <c r="A1866">
        <v>-8.2327416274055695E-2</v>
      </c>
      <c r="B1866">
        <v>-3.0219940568959798E-4</v>
      </c>
      <c r="C1866">
        <v>1.23613567343947E-2</v>
      </c>
      <c r="D1866">
        <v>-0.14272414967753799</v>
      </c>
      <c r="E1866">
        <v>7.5148129999999494E-2</v>
      </c>
      <c r="F1866">
        <v>0.27999241226815103</v>
      </c>
      <c r="G1866">
        <f t="shared" si="29"/>
        <v>15.533333333333092</v>
      </c>
    </row>
    <row r="1867" spans="1:7" x14ac:dyDescent="0.3">
      <c r="A1867">
        <v>-9.6923789680311706E-2</v>
      </c>
      <c r="B1867">
        <v>-7.7204500433730103E-3</v>
      </c>
      <c r="C1867">
        <v>2.2109143729985299E-2</v>
      </c>
      <c r="D1867">
        <v>-0.14333685030078799</v>
      </c>
      <c r="E1867">
        <v>7.4984130000002605E-2</v>
      </c>
      <c r="F1867">
        <v>0.27932383321802701</v>
      </c>
      <c r="G1867">
        <f t="shared" si="29"/>
        <v>15.541666666666424</v>
      </c>
    </row>
    <row r="1868" spans="1:7" x14ac:dyDescent="0.3">
      <c r="A1868">
        <v>3.11813270433915E-2</v>
      </c>
      <c r="B1868">
        <v>-2.05406715082673E-2</v>
      </c>
      <c r="C1868">
        <v>-3.3094297259905099E-2</v>
      </c>
      <c r="D1868">
        <v>-0.14366754420847599</v>
      </c>
      <c r="E1868">
        <v>7.6922130000003905E-2</v>
      </c>
      <c r="F1868">
        <v>0.27969090479063702</v>
      </c>
      <c r="G1868">
        <f t="shared" si="29"/>
        <v>15.549999999999757</v>
      </c>
    </row>
    <row r="1869" spans="1:7" x14ac:dyDescent="0.3">
      <c r="A1869">
        <v>-9.5952368775038599E-2</v>
      </c>
      <c r="B1869">
        <v>-2.1369536540947101E-2</v>
      </c>
      <c r="C1869">
        <v>2.48722437792669E-2</v>
      </c>
      <c r="D1869">
        <v>-0.14390067544607199</v>
      </c>
      <c r="E1869">
        <v>7.4446130000002705E-2</v>
      </c>
      <c r="F1869">
        <v>0.27899171395398698</v>
      </c>
      <c r="G1869">
        <f t="shared" si="29"/>
        <v>15.55833333333309</v>
      </c>
    </row>
    <row r="1870" spans="1:7" x14ac:dyDescent="0.3">
      <c r="A1870">
        <v>3.9964945639496E-2</v>
      </c>
      <c r="B1870">
        <v>-9.8744006434326008E-3</v>
      </c>
      <c r="C1870">
        <v>-4.1687677673585603E-2</v>
      </c>
      <c r="D1870">
        <v>-0.14373058195813401</v>
      </c>
      <c r="E1870">
        <v>7.6400130000001107E-2</v>
      </c>
      <c r="F1870">
        <v>0.27933443425592502</v>
      </c>
      <c r="G1870">
        <f t="shared" si="29"/>
        <v>15.566666666666423</v>
      </c>
    </row>
    <row r="1871" spans="1:7" x14ac:dyDescent="0.3">
      <c r="A1871">
        <v>3.9187721964254102E-2</v>
      </c>
      <c r="B1871">
        <v>-2.0000336870898E-2</v>
      </c>
      <c r="C1871">
        <v>-4.1634060044186301E-2</v>
      </c>
      <c r="D1871">
        <v>-0.143381632098557</v>
      </c>
      <c r="E1871">
        <v>7.6106130000000397E-2</v>
      </c>
      <c r="F1871">
        <v>0.27888462985899098</v>
      </c>
      <c r="G1871">
        <f t="shared" si="29"/>
        <v>15.574999999999756</v>
      </c>
    </row>
    <row r="1872" spans="1:7" x14ac:dyDescent="0.3">
      <c r="A1872">
        <v>3.2112618365339303E-2</v>
      </c>
      <c r="B1872">
        <v>-1.55858322864399E-2</v>
      </c>
      <c r="C1872">
        <v>-4.0838989768669502E-2</v>
      </c>
      <c r="D1872">
        <v>-0.143196942794034</v>
      </c>
      <c r="E1872">
        <v>7.67851299999983E-2</v>
      </c>
      <c r="F1872">
        <v>0.27914121095882999</v>
      </c>
      <c r="G1872">
        <f t="shared" si="29"/>
        <v>15.583333333333089</v>
      </c>
    </row>
    <row r="1873" spans="1:7" x14ac:dyDescent="0.3">
      <c r="A1873">
        <v>3.0474175866477601E-2</v>
      </c>
      <c r="B1873">
        <v>-1.9515800654090799E-2</v>
      </c>
      <c r="C1873">
        <v>-4.70387467350524E-2</v>
      </c>
      <c r="D1873">
        <v>-0.142974368693571</v>
      </c>
      <c r="E1873">
        <v>7.6701129999998105E-2</v>
      </c>
      <c r="F1873">
        <v>0.278896184899394</v>
      </c>
      <c r="G1873">
        <f t="shared" si="29"/>
        <v>15.591666666666422</v>
      </c>
    </row>
    <row r="1874" spans="1:7" x14ac:dyDescent="0.3">
      <c r="A1874">
        <v>-0.10659023593889901</v>
      </c>
      <c r="B1874">
        <v>-1.2605703465808801E-2</v>
      </c>
      <c r="C1874">
        <v>2.4985484008005199E-2</v>
      </c>
      <c r="D1874">
        <v>-0.143491981546676</v>
      </c>
      <c r="E1874">
        <v>7.5118130000004196E-2</v>
      </c>
      <c r="F1874">
        <v>0.27922043932773699</v>
      </c>
      <c r="G1874">
        <f t="shared" si="29"/>
        <v>15.599999999999755</v>
      </c>
    </row>
    <row r="1875" spans="1:7" x14ac:dyDescent="0.3">
      <c r="A1875">
        <v>2.38371269687618E-2</v>
      </c>
      <c r="B1875">
        <v>-9.9055151007698596E-3</v>
      </c>
      <c r="C1875">
        <v>-4.8525928674856701E-2</v>
      </c>
      <c r="D1875">
        <v>-0.14252138845773099</v>
      </c>
      <c r="E1875">
        <v>7.7029130000003096E-2</v>
      </c>
      <c r="F1875">
        <v>0.27935327778485203</v>
      </c>
      <c r="G1875">
        <f t="shared" si="29"/>
        <v>15.608333333333087</v>
      </c>
    </row>
    <row r="1876" spans="1:7" x14ac:dyDescent="0.3">
      <c r="A1876">
        <v>4.3179636646055598E-2</v>
      </c>
      <c r="B1876">
        <v>-1.6678039932301599E-2</v>
      </c>
      <c r="C1876">
        <v>-2.9526216568760401E-2</v>
      </c>
      <c r="D1876">
        <v>-0.143805386382587</v>
      </c>
      <c r="E1876">
        <v>7.78381299999992E-2</v>
      </c>
      <c r="F1876">
        <v>0.27985222600758097</v>
      </c>
      <c r="G1876">
        <f t="shared" si="29"/>
        <v>15.61666666666642</v>
      </c>
    </row>
    <row r="1877" spans="1:7" x14ac:dyDescent="0.3">
      <c r="A1877">
        <v>2.41000229814664E-2</v>
      </c>
      <c r="B1877">
        <v>2.9268171642238502E-3</v>
      </c>
      <c r="C1877">
        <v>-4.82250906413745E-2</v>
      </c>
      <c r="D1877">
        <v>-0.142848855775003</v>
      </c>
      <c r="E1877">
        <v>7.7063130000001895E-2</v>
      </c>
      <c r="F1877">
        <v>0.279829905685965</v>
      </c>
      <c r="G1877">
        <f t="shared" si="29"/>
        <v>15.624999999999753</v>
      </c>
    </row>
    <row r="1878" spans="1:7" x14ac:dyDescent="0.3">
      <c r="A1878">
        <v>3.3073246900364603E-2</v>
      </c>
      <c r="B1878">
        <v>-1.3779808035449001E-2</v>
      </c>
      <c r="C1878">
        <v>-4.2445434511464299E-2</v>
      </c>
      <c r="D1878">
        <v>-0.14246590672054801</v>
      </c>
      <c r="E1878">
        <v>7.6396130000003198E-2</v>
      </c>
      <c r="F1878">
        <v>0.28056334008772699</v>
      </c>
      <c r="G1878">
        <f t="shared" si="29"/>
        <v>15.633333333333086</v>
      </c>
    </row>
    <row r="1879" spans="1:7" x14ac:dyDescent="0.3">
      <c r="A1879">
        <v>-9.5099179320064703E-2</v>
      </c>
      <c r="B1879">
        <v>4.79732066776873E-3</v>
      </c>
      <c r="C1879">
        <v>6.1286411736383301E-3</v>
      </c>
      <c r="D1879">
        <v>-0.14268918360254201</v>
      </c>
      <c r="E1879">
        <v>7.4248130000001397E-2</v>
      </c>
      <c r="F1879">
        <v>0.280828203135296</v>
      </c>
      <c r="G1879">
        <f t="shared" si="29"/>
        <v>15.641666666666419</v>
      </c>
    </row>
    <row r="1880" spans="1:7" x14ac:dyDescent="0.3">
      <c r="A1880">
        <v>2.9253975718245201E-2</v>
      </c>
      <c r="B1880">
        <v>8.5726353543394904E-3</v>
      </c>
      <c r="C1880">
        <v>-5.8248260809709601E-2</v>
      </c>
      <c r="D1880">
        <v>-0.14249598694947699</v>
      </c>
      <c r="E1880">
        <v>7.5896129999999895E-2</v>
      </c>
      <c r="F1880">
        <v>0.28096702335444601</v>
      </c>
      <c r="G1880">
        <f t="shared" si="29"/>
        <v>15.649999999999752</v>
      </c>
    </row>
    <row r="1881" spans="1:7" x14ac:dyDescent="0.3">
      <c r="A1881">
        <v>-6.9147425179016606E-2</v>
      </c>
      <c r="B1881">
        <v>-1.4806802567185701E-4</v>
      </c>
      <c r="C1881">
        <v>2.25476320300151E-2</v>
      </c>
      <c r="D1881">
        <v>-0.14390455597401799</v>
      </c>
      <c r="E1881">
        <v>7.3989130000004497E-2</v>
      </c>
      <c r="F1881">
        <v>0.28225300908652301</v>
      </c>
      <c r="G1881">
        <f t="shared" si="29"/>
        <v>15.658333333333085</v>
      </c>
    </row>
    <row r="1882" spans="1:7" x14ac:dyDescent="0.3">
      <c r="A1882">
        <v>5.13862010853341E-2</v>
      </c>
      <c r="B1882">
        <v>3.2362882844139801E-3</v>
      </c>
      <c r="C1882">
        <v>-5.8967619759636498E-2</v>
      </c>
      <c r="D1882">
        <v>-0.14380072422465201</v>
      </c>
      <c r="E1882">
        <v>7.6064130000000299E-2</v>
      </c>
      <c r="F1882">
        <v>0.28175540184398701</v>
      </c>
      <c r="G1882">
        <f t="shared" si="29"/>
        <v>15.666666666666417</v>
      </c>
    </row>
    <row r="1883" spans="1:7" x14ac:dyDescent="0.3">
      <c r="A1883">
        <v>-8.9371333481076204E-2</v>
      </c>
      <c r="B1883">
        <v>6.9860804119360699E-3</v>
      </c>
      <c r="C1883">
        <v>1.62979611502404E-2</v>
      </c>
      <c r="D1883">
        <v>-0.14489588485802901</v>
      </c>
      <c r="E1883">
        <v>7.4858129999996706E-2</v>
      </c>
      <c r="F1883">
        <v>0.28036049962981502</v>
      </c>
      <c r="G1883">
        <f t="shared" si="29"/>
        <v>15.67499999999975</v>
      </c>
    </row>
    <row r="1884" spans="1:7" x14ac:dyDescent="0.3">
      <c r="A1884">
        <v>4.7265013594480897E-2</v>
      </c>
      <c r="B1884">
        <v>-1.6651796475183899E-2</v>
      </c>
      <c r="C1884">
        <v>-3.0433735650570701E-2</v>
      </c>
      <c r="D1884">
        <v>-0.14590584056346101</v>
      </c>
      <c r="E1884">
        <v>7.7689129999999898E-2</v>
      </c>
      <c r="F1884">
        <v>0.28078663396669101</v>
      </c>
      <c r="G1884">
        <f t="shared" si="29"/>
        <v>15.683333333333083</v>
      </c>
    </row>
    <row r="1885" spans="1:7" x14ac:dyDescent="0.3">
      <c r="A1885">
        <v>2.8932654689376201E-2</v>
      </c>
      <c r="B1885">
        <v>-1.1590501507359401E-2</v>
      </c>
      <c r="C1885">
        <v>-5.6435351398507097E-2</v>
      </c>
      <c r="D1885">
        <v>-0.14478383047586599</v>
      </c>
      <c r="E1885">
        <v>7.73231299999982E-2</v>
      </c>
      <c r="F1885">
        <v>0.27957957209448497</v>
      </c>
      <c r="G1885">
        <f t="shared" si="29"/>
        <v>15.691666666666416</v>
      </c>
    </row>
    <row r="1886" spans="1:7" x14ac:dyDescent="0.3">
      <c r="A1886">
        <v>5.4844426981952403E-2</v>
      </c>
      <c r="B1886">
        <v>-2.2441232603073701E-3</v>
      </c>
      <c r="C1886">
        <v>-3.7010068080282399E-2</v>
      </c>
      <c r="D1886">
        <v>-0.14554551462697299</v>
      </c>
      <c r="E1886">
        <v>7.7559130000001697E-2</v>
      </c>
      <c r="F1886">
        <v>0.28069303258051598</v>
      </c>
      <c r="G1886">
        <f t="shared" si="29"/>
        <v>15.699999999999749</v>
      </c>
    </row>
    <row r="1887" spans="1:7" x14ac:dyDescent="0.3">
      <c r="A1887">
        <v>3.0955121946767101E-2</v>
      </c>
      <c r="B1887">
        <v>2.6321352098677099E-3</v>
      </c>
      <c r="C1887">
        <v>-5.0589287875411601E-2</v>
      </c>
      <c r="D1887">
        <v>-0.14435342952217001</v>
      </c>
      <c r="E1887">
        <v>7.6915130000002094E-2</v>
      </c>
      <c r="F1887">
        <v>0.27982166922180401</v>
      </c>
      <c r="G1887">
        <f t="shared" si="29"/>
        <v>15.708333333333082</v>
      </c>
    </row>
    <row r="1888" spans="1:7" x14ac:dyDescent="0.3">
      <c r="A1888">
        <v>3.10958194512975E-2</v>
      </c>
      <c r="B1888">
        <v>-1.25814276250281E-2</v>
      </c>
      <c r="C1888">
        <v>-5.3572906598450001E-2</v>
      </c>
      <c r="D1888">
        <v>-0.14375866054847899</v>
      </c>
      <c r="E1888">
        <v>7.6201130000005904E-2</v>
      </c>
      <c r="F1888">
        <v>0.28042438131554098</v>
      </c>
      <c r="G1888">
        <f t="shared" si="29"/>
        <v>15.716666666666415</v>
      </c>
    </row>
    <row r="1889" spans="1:7" x14ac:dyDescent="0.3">
      <c r="A1889">
        <v>3.0408385665348502E-2</v>
      </c>
      <c r="B1889">
        <v>-1.04577233005288E-2</v>
      </c>
      <c r="C1889">
        <v>-3.5312392943749001E-2</v>
      </c>
      <c r="D1889">
        <v>-0.14410440703630401</v>
      </c>
      <c r="E1889">
        <v>7.6426130000004103E-2</v>
      </c>
      <c r="F1889">
        <v>0.28086487236670599</v>
      </c>
      <c r="G1889">
        <f t="shared" si="29"/>
        <v>15.724999999999747</v>
      </c>
    </row>
    <row r="1890" spans="1:7" x14ac:dyDescent="0.3">
      <c r="A1890">
        <v>-0.100578604022698</v>
      </c>
      <c r="B1890">
        <v>1.27040763847329E-2</v>
      </c>
      <c r="C1890">
        <v>-3.3602443022262701E-3</v>
      </c>
      <c r="D1890">
        <v>-0.142943205556162</v>
      </c>
      <c r="E1890">
        <v>7.3947130000004399E-2</v>
      </c>
      <c r="F1890">
        <v>0.27990192734100899</v>
      </c>
      <c r="G1890">
        <f t="shared" si="29"/>
        <v>15.73333333333308</v>
      </c>
    </row>
    <row r="1891" spans="1:7" x14ac:dyDescent="0.3">
      <c r="A1891">
        <v>-9.5616372794412194E-2</v>
      </c>
      <c r="B1891">
        <v>4.6076548688839302E-4</v>
      </c>
      <c r="C1891">
        <v>6.7333723577719896E-3</v>
      </c>
      <c r="D1891">
        <v>-0.14254297859485299</v>
      </c>
      <c r="E1891">
        <v>7.4267129999997003E-2</v>
      </c>
      <c r="F1891">
        <v>0.280584504354571</v>
      </c>
      <c r="G1891">
        <f t="shared" si="29"/>
        <v>15.741666666666413</v>
      </c>
    </row>
    <row r="1892" spans="1:7" x14ac:dyDescent="0.3">
      <c r="A1892">
        <v>3.7798352833654202E-2</v>
      </c>
      <c r="B1892">
        <v>-1.38010763635929E-2</v>
      </c>
      <c r="C1892">
        <v>-5.9179201239906602E-2</v>
      </c>
      <c r="D1892">
        <v>-0.14320460982670399</v>
      </c>
      <c r="E1892">
        <v>7.6487129999999695E-2</v>
      </c>
      <c r="F1892">
        <v>0.28097690353020699</v>
      </c>
      <c r="G1892">
        <f t="shared" si="29"/>
        <v>15.749999999999746</v>
      </c>
    </row>
    <row r="1893" spans="1:7" x14ac:dyDescent="0.3">
      <c r="A1893">
        <v>-7.9592805966618399E-2</v>
      </c>
      <c r="B1893">
        <v>-5.8141459816590698E-5</v>
      </c>
      <c r="C1893">
        <v>2.1968454291578999E-2</v>
      </c>
      <c r="D1893">
        <v>-0.14460903613222301</v>
      </c>
      <c r="E1893">
        <v>7.5301130000002298E-2</v>
      </c>
      <c r="F1893">
        <v>0.28202358435661201</v>
      </c>
      <c r="G1893">
        <f t="shared" si="29"/>
        <v>15.758333333333079</v>
      </c>
    </row>
    <row r="1894" spans="1:7" x14ac:dyDescent="0.3">
      <c r="A1894">
        <v>-7.8974756572447194E-2</v>
      </c>
      <c r="B1894">
        <v>7.1696029599868103E-3</v>
      </c>
      <c r="C1894">
        <v>7.9952586304388798E-3</v>
      </c>
      <c r="D1894">
        <v>-0.14426868738464901</v>
      </c>
      <c r="E1894">
        <v>7.5122130000002105E-2</v>
      </c>
      <c r="F1894">
        <v>0.28172833745989001</v>
      </c>
      <c r="G1894">
        <f t="shared" si="29"/>
        <v>15.766666666666412</v>
      </c>
    </row>
    <row r="1895" spans="1:7" x14ac:dyDescent="0.3">
      <c r="A1895">
        <v>-8.5207658752596796E-2</v>
      </c>
      <c r="B1895">
        <v>1.04861404724623E-2</v>
      </c>
      <c r="C1895">
        <v>2.5304732715625701E-2</v>
      </c>
      <c r="D1895">
        <v>-0.14589713369920601</v>
      </c>
      <c r="E1895">
        <v>7.52591300000022E-2</v>
      </c>
      <c r="F1895">
        <v>0.28156110229433001</v>
      </c>
      <c r="G1895">
        <f t="shared" si="29"/>
        <v>15.774999999999745</v>
      </c>
    </row>
    <row r="1896" spans="1:7" x14ac:dyDescent="0.3">
      <c r="A1896">
        <v>5.9009071532367001E-2</v>
      </c>
      <c r="B1896">
        <v>-5.0680240561800901E-4</v>
      </c>
      <c r="C1896">
        <v>-4.1295699616452401E-2</v>
      </c>
      <c r="D1896">
        <v>-0.146691086355932</v>
      </c>
      <c r="E1896">
        <v>7.7582130000000707E-2</v>
      </c>
      <c r="F1896">
        <v>0.28195330017662801</v>
      </c>
      <c r="G1896">
        <f t="shared" si="29"/>
        <v>15.783333333333077</v>
      </c>
    </row>
    <row r="1897" spans="1:7" x14ac:dyDescent="0.3">
      <c r="A1897">
        <v>-8.0968694203754896E-2</v>
      </c>
      <c r="B1897">
        <v>1.4517576998336799E-2</v>
      </c>
      <c r="C1897">
        <v>3.07546870430844E-2</v>
      </c>
      <c r="D1897">
        <v>-0.14712972021853599</v>
      </c>
      <c r="E1897">
        <v>7.5213130000004194E-2</v>
      </c>
      <c r="F1897">
        <v>0.28116667553006702</v>
      </c>
      <c r="G1897">
        <f t="shared" si="29"/>
        <v>15.79166666666641</v>
      </c>
    </row>
    <row r="1898" spans="1:7" x14ac:dyDescent="0.3">
      <c r="A1898">
        <v>-7.7868656241671594E-2</v>
      </c>
      <c r="B1898">
        <v>1.32795075907418E-2</v>
      </c>
      <c r="C1898">
        <v>4.0153532176946401E-2</v>
      </c>
      <c r="D1898">
        <v>-0.147603456996487</v>
      </c>
      <c r="E1898">
        <v>7.5106130000005003E-2</v>
      </c>
      <c r="F1898">
        <v>0.28078179182656998</v>
      </c>
      <c r="G1898">
        <f t="shared" si="29"/>
        <v>15.799999999999743</v>
      </c>
    </row>
    <row r="1899" spans="1:7" x14ac:dyDescent="0.3">
      <c r="A1899">
        <v>5.5622107210396898E-2</v>
      </c>
      <c r="B1899">
        <v>-7.2625354421426598E-3</v>
      </c>
      <c r="C1899">
        <v>-2.3023633647250401E-2</v>
      </c>
      <c r="D1899">
        <v>-0.14688818998615</v>
      </c>
      <c r="E1899">
        <v>7.6827130000004004E-2</v>
      </c>
      <c r="F1899">
        <v>0.28119338033943703</v>
      </c>
      <c r="G1899">
        <f t="shared" si="29"/>
        <v>15.808333333333076</v>
      </c>
    </row>
    <row r="1900" spans="1:7" x14ac:dyDescent="0.3">
      <c r="A1900">
        <v>5.9588186338842497E-2</v>
      </c>
      <c r="B1900">
        <v>-1.52211972103105E-2</v>
      </c>
      <c r="C1900">
        <v>-3.2969293859113402E-2</v>
      </c>
      <c r="D1900">
        <v>-0.14661800145581699</v>
      </c>
      <c r="E1900">
        <v>7.6491130000003196E-2</v>
      </c>
      <c r="F1900">
        <v>0.281289104725442</v>
      </c>
      <c r="G1900">
        <f t="shared" si="29"/>
        <v>15.816666666666409</v>
      </c>
    </row>
    <row r="1901" spans="1:7" x14ac:dyDescent="0.3">
      <c r="A1901">
        <v>4.18454699096803E-2</v>
      </c>
      <c r="B1901">
        <v>-1.81945590167649E-3</v>
      </c>
      <c r="C1901">
        <v>-2.6507772511852899E-2</v>
      </c>
      <c r="D1901">
        <v>-0.14551517810395401</v>
      </c>
      <c r="E1901">
        <v>7.6136130000006894E-2</v>
      </c>
      <c r="F1901">
        <v>0.28108464041415998</v>
      </c>
      <c r="G1901">
        <f t="shared" si="29"/>
        <v>15.824999999999742</v>
      </c>
    </row>
    <row r="1902" spans="1:7" x14ac:dyDescent="0.3">
      <c r="A1902">
        <v>-9.0418470520104696E-2</v>
      </c>
      <c r="B1902">
        <v>7.3096069692650699E-3</v>
      </c>
      <c r="C1902">
        <v>7.7739096617597302E-3</v>
      </c>
      <c r="D1902">
        <v>-0.14353396865118301</v>
      </c>
      <c r="E1902">
        <v>7.4298129999997298E-2</v>
      </c>
      <c r="F1902">
        <v>0.28029744215180702</v>
      </c>
      <c r="G1902">
        <f t="shared" si="29"/>
        <v>15.833333333333075</v>
      </c>
    </row>
    <row r="1903" spans="1:7" x14ac:dyDescent="0.3">
      <c r="A1903">
        <v>-8.4036825155572301E-2</v>
      </c>
      <c r="B1903">
        <v>-5.8438117825686401E-3</v>
      </c>
      <c r="C1903">
        <v>2.0534250907961599E-2</v>
      </c>
      <c r="D1903">
        <v>-0.14454502541064199</v>
      </c>
      <c r="E1903">
        <v>7.5335130000000999E-2</v>
      </c>
      <c r="F1903">
        <v>0.28077173028064201</v>
      </c>
      <c r="G1903">
        <f t="shared" si="29"/>
        <v>15.841666666666407</v>
      </c>
    </row>
    <row r="1904" spans="1:7" x14ac:dyDescent="0.3">
      <c r="A1904">
        <v>-8.3449153861935604E-2</v>
      </c>
      <c r="B1904">
        <v>6.2301863788127897E-3</v>
      </c>
      <c r="C1904">
        <v>-1.0048520326876201E-3</v>
      </c>
      <c r="D1904">
        <v>-0.14247977824962399</v>
      </c>
      <c r="E1904">
        <v>7.5202130000004405E-2</v>
      </c>
      <c r="F1904">
        <v>0.28061053734062602</v>
      </c>
      <c r="G1904">
        <f t="shared" si="29"/>
        <v>15.84999999999974</v>
      </c>
    </row>
    <row r="1905" spans="1:7" x14ac:dyDescent="0.3">
      <c r="A1905">
        <v>-7.5981952618372803E-2</v>
      </c>
      <c r="B1905">
        <v>-8.2228471068169096E-3</v>
      </c>
      <c r="C1905">
        <v>1.7355748574692E-3</v>
      </c>
      <c r="D1905">
        <v>-0.14294046846514499</v>
      </c>
      <c r="E1905">
        <v>7.5137130000005298E-2</v>
      </c>
      <c r="F1905">
        <v>0.28086482168014199</v>
      </c>
      <c r="G1905">
        <f t="shared" si="29"/>
        <v>15.858333333333073</v>
      </c>
    </row>
    <row r="1906" spans="1:7" x14ac:dyDescent="0.3">
      <c r="A1906">
        <v>-8.8397326216865899E-2</v>
      </c>
      <c r="B1906">
        <v>1.26338064489639E-2</v>
      </c>
      <c r="C1906">
        <v>4.0901545381356999E-2</v>
      </c>
      <c r="D1906">
        <v>-0.144458743406264</v>
      </c>
      <c r="E1906">
        <v>7.5877129999998794E-2</v>
      </c>
      <c r="F1906">
        <v>0.28061296814497799</v>
      </c>
      <c r="G1906">
        <f t="shared" si="29"/>
        <v>15.866666666666406</v>
      </c>
    </row>
    <row r="1907" spans="1:7" x14ac:dyDescent="0.3">
      <c r="A1907">
        <v>4.6360483516992901E-2</v>
      </c>
      <c r="B1907">
        <v>-8.1821998783576707E-3</v>
      </c>
      <c r="C1907">
        <v>-5.8869577129153902E-2</v>
      </c>
      <c r="D1907">
        <v>-0.14290184910558801</v>
      </c>
      <c r="E1907">
        <v>7.6873129999996404E-2</v>
      </c>
      <c r="F1907">
        <v>0.28115212038370102</v>
      </c>
      <c r="G1907">
        <f t="shared" si="29"/>
        <v>15.874999999999739</v>
      </c>
    </row>
    <row r="1908" spans="1:7" x14ac:dyDescent="0.3">
      <c r="A1908">
        <v>-7.7617981847887096E-2</v>
      </c>
      <c r="B1908">
        <v>-4.3162929165267202E-3</v>
      </c>
      <c r="C1908">
        <v>1.5477353777581301E-3</v>
      </c>
      <c r="D1908">
        <v>-0.143881840675394</v>
      </c>
      <c r="E1908">
        <v>7.4603130000003307E-2</v>
      </c>
      <c r="F1908">
        <v>0.28058022308251401</v>
      </c>
      <c r="G1908">
        <f t="shared" si="29"/>
        <v>15.883333333333072</v>
      </c>
    </row>
    <row r="1909" spans="1:7" x14ac:dyDescent="0.3">
      <c r="A1909">
        <v>4.7909945897377397E-2</v>
      </c>
      <c r="B1909">
        <v>-1.53870546844991E-3</v>
      </c>
      <c r="C1909">
        <v>-2.76385109140561E-2</v>
      </c>
      <c r="D1909">
        <v>-0.14568563459198899</v>
      </c>
      <c r="E1909">
        <v>7.6506130000000797E-2</v>
      </c>
      <c r="F1909">
        <v>0.280692403769152</v>
      </c>
      <c r="G1909">
        <f t="shared" si="29"/>
        <v>15.891666666666405</v>
      </c>
    </row>
    <row r="1910" spans="1:7" x14ac:dyDescent="0.3">
      <c r="A1910">
        <v>-8.6074116546658294E-2</v>
      </c>
      <c r="B1910">
        <v>-5.3593047044007101E-3</v>
      </c>
      <c r="C1910">
        <v>1.4101196081723701E-2</v>
      </c>
      <c r="D1910">
        <v>-0.14442403616191199</v>
      </c>
      <c r="E1910">
        <v>7.4229130000000296E-2</v>
      </c>
      <c r="F1910">
        <v>0.27986524332448098</v>
      </c>
      <c r="G1910">
        <f t="shared" si="29"/>
        <v>15.899999999999737</v>
      </c>
    </row>
    <row r="1911" spans="1:7" x14ac:dyDescent="0.3">
      <c r="A1911">
        <v>3.3745359408769098E-2</v>
      </c>
      <c r="B1911">
        <v>-1.06622829826344E-2</v>
      </c>
      <c r="C1911">
        <v>-4.1828506357642403E-2</v>
      </c>
      <c r="D1911">
        <v>-0.14479118862037399</v>
      </c>
      <c r="E1911">
        <v>7.5969130000000398E-2</v>
      </c>
      <c r="F1911">
        <v>0.280024893167093</v>
      </c>
      <c r="G1911">
        <f t="shared" si="29"/>
        <v>15.90833333333307</v>
      </c>
    </row>
    <row r="1912" spans="1:7" x14ac:dyDescent="0.3">
      <c r="A1912">
        <v>-8.13465089529537E-2</v>
      </c>
      <c r="B1912">
        <v>-8.0423970992621798E-3</v>
      </c>
      <c r="C1912">
        <v>3.3769629461183899E-2</v>
      </c>
      <c r="D1912">
        <v>-0.145872959549457</v>
      </c>
      <c r="E1912">
        <v>7.5003130000003707E-2</v>
      </c>
      <c r="F1912">
        <v>0.28063828020395498</v>
      </c>
      <c r="G1912">
        <f t="shared" si="29"/>
        <v>15.916666666666403</v>
      </c>
    </row>
    <row r="1913" spans="1:7" x14ac:dyDescent="0.3">
      <c r="A1913">
        <v>3.2270249495992297E-2</v>
      </c>
      <c r="B1913">
        <v>-1.7854854362751998E-2</v>
      </c>
      <c r="C1913">
        <v>-2.0680097654502499E-2</v>
      </c>
      <c r="D1913">
        <v>-0.145591551445971</v>
      </c>
      <c r="E1913">
        <v>7.73231299999982E-2</v>
      </c>
      <c r="F1913">
        <v>0.28015976847025098</v>
      </c>
      <c r="G1913">
        <f t="shared" si="29"/>
        <v>15.924999999999736</v>
      </c>
    </row>
    <row r="1914" spans="1:7" x14ac:dyDescent="0.3">
      <c r="A1914">
        <v>5.0897863574162303E-2</v>
      </c>
      <c r="B1914">
        <v>-2.0108979155045101E-2</v>
      </c>
      <c r="C1914">
        <v>-4.59114602537984E-2</v>
      </c>
      <c r="D1914">
        <v>-0.143963907703271</v>
      </c>
      <c r="E1914">
        <v>7.7212130000001197E-2</v>
      </c>
      <c r="F1914">
        <v>0.28048198865405</v>
      </c>
      <c r="G1914">
        <f t="shared" si="29"/>
        <v>15.933333333333069</v>
      </c>
    </row>
    <row r="1915" spans="1:7" x14ac:dyDescent="0.3">
      <c r="A1915">
        <v>4.3473375747338401E-2</v>
      </c>
      <c r="B1915">
        <v>-2.85557803785258E-2</v>
      </c>
      <c r="C1915">
        <v>-3.2173416636095901E-2</v>
      </c>
      <c r="D1915">
        <v>-0.14411371175370699</v>
      </c>
      <c r="E1915">
        <v>7.7636129999999998E-2</v>
      </c>
      <c r="F1915">
        <v>0.28038901690311002</v>
      </c>
      <c r="G1915">
        <f t="shared" si="29"/>
        <v>15.941666666666402</v>
      </c>
    </row>
    <row r="1916" spans="1:7" x14ac:dyDescent="0.3">
      <c r="A1916">
        <v>3.0220366845930401E-2</v>
      </c>
      <c r="B1916">
        <v>-9.7308649677299193E-3</v>
      </c>
      <c r="C1916">
        <v>-4.5781122813219201E-2</v>
      </c>
      <c r="D1916">
        <v>-0.14267339207966101</v>
      </c>
      <c r="E1916">
        <v>7.705613E-2</v>
      </c>
      <c r="F1916">
        <v>0.28014483820511099</v>
      </c>
      <c r="G1916">
        <f t="shared" si="29"/>
        <v>15.949999999999735</v>
      </c>
    </row>
    <row r="1917" spans="1:7" x14ac:dyDescent="0.3">
      <c r="A1917">
        <v>-9.3590041388133802E-2</v>
      </c>
      <c r="B1917">
        <v>8.4143533973679106E-3</v>
      </c>
      <c r="C1917">
        <v>3.2839048285089503E-2</v>
      </c>
      <c r="D1917">
        <v>-0.14212065226867501</v>
      </c>
      <c r="E1917">
        <v>7.4961130000003595E-2</v>
      </c>
      <c r="F1917">
        <v>0.28018796245991501</v>
      </c>
      <c r="G1917">
        <f t="shared" si="29"/>
        <v>15.958333333333067</v>
      </c>
    </row>
    <row r="1918" spans="1:7" x14ac:dyDescent="0.3">
      <c r="A1918">
        <v>2.90416771759541E-2</v>
      </c>
      <c r="B1918">
        <v>-2.7353899041462099E-2</v>
      </c>
      <c r="C1918">
        <v>-5.0594469997245303E-2</v>
      </c>
      <c r="D1918">
        <v>-0.14238477212425801</v>
      </c>
      <c r="E1918">
        <v>7.6247130000003896E-2</v>
      </c>
      <c r="F1918">
        <v>0.28028093934891002</v>
      </c>
      <c r="G1918">
        <f t="shared" si="29"/>
        <v>15.9666666666664</v>
      </c>
    </row>
    <row r="1919" spans="1:7" x14ac:dyDescent="0.3">
      <c r="A1919">
        <v>-9.6524169738430907E-2</v>
      </c>
      <c r="B1919">
        <v>-8.4534300962137501E-3</v>
      </c>
      <c r="C1919">
        <v>1.7625981679707001E-2</v>
      </c>
      <c r="D1919">
        <v>-0.14249204545885799</v>
      </c>
      <c r="E1919">
        <v>7.4389130000004897E-2</v>
      </c>
      <c r="F1919">
        <v>0.279697514605104</v>
      </c>
      <c r="G1919">
        <f t="shared" si="29"/>
        <v>15.974999999999733</v>
      </c>
    </row>
    <row r="1920" spans="1:7" x14ac:dyDescent="0.3">
      <c r="A1920">
        <v>-9.1366622940866102E-2</v>
      </c>
      <c r="B1920">
        <v>1.1681338137223699E-4</v>
      </c>
      <c r="C1920">
        <v>3.04887832799078E-2</v>
      </c>
      <c r="D1920">
        <v>-0.14284166022606701</v>
      </c>
      <c r="E1920">
        <v>7.4263129999999095E-2</v>
      </c>
      <c r="F1920">
        <v>0.27971502216201199</v>
      </c>
      <c r="G1920">
        <f t="shared" si="29"/>
        <v>15.983333333333066</v>
      </c>
    </row>
    <row r="1921" spans="1:7" x14ac:dyDescent="0.3">
      <c r="A1921">
        <v>1.42801552735476E-2</v>
      </c>
      <c r="B1921">
        <v>-2.77310402335623E-2</v>
      </c>
      <c r="C1921">
        <v>-3.7863847831139399E-2</v>
      </c>
      <c r="D1921">
        <v>-0.14310165797979199</v>
      </c>
      <c r="E1921">
        <v>7.6152129999998402E-2</v>
      </c>
      <c r="F1921">
        <v>0.27907552378980399</v>
      </c>
      <c r="G1921">
        <f t="shared" si="29"/>
        <v>15.991666666666399</v>
      </c>
    </row>
    <row r="1922" spans="1:7" x14ac:dyDescent="0.3">
      <c r="A1922">
        <v>-0.109536067133247</v>
      </c>
      <c r="B1922">
        <v>-2.4725261487936901E-3</v>
      </c>
      <c r="C1922">
        <v>2.4533400474450601E-2</v>
      </c>
      <c r="D1922">
        <v>-0.14352435847098999</v>
      </c>
      <c r="E1922">
        <v>7.4603130000003307E-2</v>
      </c>
      <c r="F1922">
        <v>0.27910697684595498</v>
      </c>
      <c r="G1922">
        <f t="shared" si="29"/>
        <v>15.999999999999732</v>
      </c>
    </row>
    <row r="1923" spans="1:7" x14ac:dyDescent="0.3">
      <c r="A1923">
        <v>2.4564459613448799E-2</v>
      </c>
      <c r="B1923">
        <v>-2.4131779275741401E-2</v>
      </c>
      <c r="C1923">
        <v>-3.2333920596160103E-2</v>
      </c>
      <c r="D1923">
        <v>-0.143675640341971</v>
      </c>
      <c r="E1923">
        <v>7.6670129999997796E-2</v>
      </c>
      <c r="F1923">
        <v>0.27907137072973198</v>
      </c>
      <c r="G1923">
        <f t="shared" si="29"/>
        <v>16.008333333333066</v>
      </c>
    </row>
    <row r="1924" spans="1:7" x14ac:dyDescent="0.3">
      <c r="A1924">
        <v>5.06451549358133E-2</v>
      </c>
      <c r="B1924">
        <v>-2.0954194722727099E-2</v>
      </c>
      <c r="C1924">
        <v>-5.3747244316052101E-2</v>
      </c>
      <c r="D1924">
        <v>-0.143941816966768</v>
      </c>
      <c r="E1924">
        <v>7.6999130000002206E-2</v>
      </c>
      <c r="F1924">
        <v>0.279875521837678</v>
      </c>
      <c r="G1924">
        <f t="shared" ref="G1924:G1987" si="30">G1923+1/120</f>
        <v>16.016666666666399</v>
      </c>
    </row>
    <row r="1925" spans="1:7" x14ac:dyDescent="0.3">
      <c r="A1925">
        <v>-8.7985335181247695E-2</v>
      </c>
      <c r="B1925">
        <v>3.3594926310291399E-3</v>
      </c>
      <c r="C1925">
        <v>4.6712573266813301E-2</v>
      </c>
      <c r="D1925">
        <v>-0.14514234312455801</v>
      </c>
      <c r="E1925">
        <v>7.5743130000002795E-2</v>
      </c>
      <c r="F1925">
        <v>0.27978278056066602</v>
      </c>
      <c r="G1925">
        <f t="shared" si="30"/>
        <v>16.024999999999732</v>
      </c>
    </row>
    <row r="1926" spans="1:7" x14ac:dyDescent="0.3">
      <c r="A1926">
        <v>4.36042579011812E-2</v>
      </c>
      <c r="B1926">
        <v>-3.2886253561111599E-2</v>
      </c>
      <c r="C1926">
        <v>-4.0340274045198E-2</v>
      </c>
      <c r="D1926">
        <v>-0.14386589689799401</v>
      </c>
      <c r="E1926">
        <v>7.7090129999998799E-2</v>
      </c>
      <c r="F1926">
        <v>0.27990109806017899</v>
      </c>
      <c r="G1926">
        <f t="shared" si="30"/>
        <v>16.033333333333065</v>
      </c>
    </row>
    <row r="1927" spans="1:7" x14ac:dyDescent="0.3">
      <c r="A1927">
        <v>-7.9556231382552203E-2</v>
      </c>
      <c r="B1927">
        <v>-2.4881155439013598E-2</v>
      </c>
      <c r="C1927">
        <v>3.7245484832874397E-2</v>
      </c>
      <c r="D1927">
        <v>-0.14447890209522399</v>
      </c>
      <c r="E1927">
        <v>7.5400130000000107E-2</v>
      </c>
      <c r="F1927">
        <v>0.280386564462898</v>
      </c>
      <c r="G1927">
        <f t="shared" si="30"/>
        <v>16.041666666666398</v>
      </c>
    </row>
    <row r="1928" spans="1:7" x14ac:dyDescent="0.3">
      <c r="A1928">
        <v>4.4518570406622597E-2</v>
      </c>
      <c r="B1928">
        <v>-2.23393480643902E-2</v>
      </c>
      <c r="C1928">
        <v>-4.1299132439075202E-2</v>
      </c>
      <c r="D1928">
        <v>-0.14324460461498301</v>
      </c>
      <c r="E1928">
        <v>7.6464130000000699E-2</v>
      </c>
      <c r="F1928">
        <v>0.280237521749994</v>
      </c>
      <c r="G1928">
        <f t="shared" si="30"/>
        <v>16.049999999999731</v>
      </c>
    </row>
    <row r="1929" spans="1:7" x14ac:dyDescent="0.3">
      <c r="A1929">
        <v>-9.3775648391308503E-2</v>
      </c>
      <c r="B1929">
        <v>-4.54845435723594E-3</v>
      </c>
      <c r="C1929">
        <v>1.24594821590269E-2</v>
      </c>
      <c r="D1929">
        <v>-0.14269725391588101</v>
      </c>
      <c r="E1929">
        <v>7.4012130000003507E-2</v>
      </c>
      <c r="F1929">
        <v>0.27995323806739603</v>
      </c>
      <c r="G1929">
        <f t="shared" si="30"/>
        <v>16.058333333333064</v>
      </c>
    </row>
    <row r="1930" spans="1:7" x14ac:dyDescent="0.3">
      <c r="A1930">
        <v>-8.2126493516701607E-2</v>
      </c>
      <c r="B1930">
        <v>-1.1666363098117199E-2</v>
      </c>
      <c r="C1930">
        <v>3.4510266201137799E-2</v>
      </c>
      <c r="D1930">
        <v>-0.14292377718157701</v>
      </c>
      <c r="E1930">
        <v>7.3890130000001095E-2</v>
      </c>
      <c r="F1930">
        <v>0.280265624382874</v>
      </c>
      <c r="G1930">
        <f t="shared" si="30"/>
        <v>16.066666666666396</v>
      </c>
    </row>
    <row r="1931" spans="1:7" x14ac:dyDescent="0.3">
      <c r="A1931">
        <v>3.8367474481717297E-2</v>
      </c>
      <c r="B1931">
        <v>-1.2672323942597199E-2</v>
      </c>
      <c r="C1931">
        <v>-4.0545328377841403E-2</v>
      </c>
      <c r="D1931">
        <v>-0.142741316629139</v>
      </c>
      <c r="E1931">
        <v>7.6041130000001303E-2</v>
      </c>
      <c r="F1931">
        <v>0.28022369412168302</v>
      </c>
      <c r="G1931">
        <f t="shared" si="30"/>
        <v>16.074999999999729</v>
      </c>
    </row>
    <row r="1932" spans="1:7" x14ac:dyDescent="0.3">
      <c r="A1932">
        <v>3.6101905917671998E-2</v>
      </c>
      <c r="B1932">
        <v>-1.77474693387632E-2</v>
      </c>
      <c r="C1932">
        <v>-6.0250796581462603E-2</v>
      </c>
      <c r="D1932">
        <v>-0.14248537379290099</v>
      </c>
      <c r="E1932">
        <v>7.5881130000002295E-2</v>
      </c>
      <c r="F1932">
        <v>0.28000152692208102</v>
      </c>
      <c r="G1932">
        <f t="shared" si="30"/>
        <v>16.083333333333062</v>
      </c>
    </row>
    <row r="1933" spans="1:7" x14ac:dyDescent="0.3">
      <c r="A1933">
        <v>3.95975282627146E-2</v>
      </c>
      <c r="B1933">
        <v>-1.5699595568374101E-2</v>
      </c>
      <c r="C1933">
        <v>-3.4098121974512598E-2</v>
      </c>
      <c r="D1933">
        <v>-0.143440820538251</v>
      </c>
      <c r="E1933">
        <v>7.6587130000002598E-2</v>
      </c>
      <c r="F1933">
        <v>0.279758472366886</v>
      </c>
      <c r="G1933">
        <f t="shared" si="30"/>
        <v>16.091666666666395</v>
      </c>
    </row>
    <row r="1934" spans="1:7" x14ac:dyDescent="0.3">
      <c r="A1934">
        <v>-0.103519401054987</v>
      </c>
      <c r="B1934">
        <v>4.6636865952895097E-3</v>
      </c>
      <c r="C1934">
        <v>2.1830795741107099E-2</v>
      </c>
      <c r="D1934">
        <v>-0.14344973903689601</v>
      </c>
      <c r="E1934">
        <v>7.5026130000002703E-2</v>
      </c>
      <c r="F1934">
        <v>0.27945100292062902</v>
      </c>
      <c r="G1934">
        <f t="shared" si="30"/>
        <v>16.099999999999728</v>
      </c>
    </row>
    <row r="1935" spans="1:7" x14ac:dyDescent="0.3">
      <c r="A1935">
        <v>3.89128504876491E-2</v>
      </c>
      <c r="B1935">
        <v>-2.7206971687429901E-2</v>
      </c>
      <c r="C1935">
        <v>-4.9332137270813599E-2</v>
      </c>
      <c r="D1935">
        <v>-0.143675216314257</v>
      </c>
      <c r="E1935">
        <v>7.7075130000001102E-2</v>
      </c>
      <c r="F1935">
        <v>0.27995014818745401</v>
      </c>
      <c r="G1935">
        <f t="shared" si="30"/>
        <v>16.108333333333061</v>
      </c>
    </row>
    <row r="1936" spans="1:7" x14ac:dyDescent="0.3">
      <c r="A1936">
        <v>-7.9369217897919106E-2</v>
      </c>
      <c r="B1936">
        <v>-5.4723672488167499E-3</v>
      </c>
      <c r="C1936">
        <v>3.2463411649547802E-2</v>
      </c>
      <c r="D1936">
        <v>-0.14560668827238701</v>
      </c>
      <c r="E1936">
        <v>7.5553129999997304E-2</v>
      </c>
      <c r="F1936">
        <v>0.279285057159883</v>
      </c>
      <c r="G1936">
        <f t="shared" si="30"/>
        <v>16.116666666666394</v>
      </c>
    </row>
    <row r="1937" spans="1:7" x14ac:dyDescent="0.3">
      <c r="A1937">
        <v>2.51052326486642E-2</v>
      </c>
      <c r="B1937">
        <v>-1.87024257453079E-2</v>
      </c>
      <c r="C1937">
        <v>-4.31692561068754E-2</v>
      </c>
      <c r="D1937">
        <v>-0.14396941633382901</v>
      </c>
      <c r="E1937">
        <v>7.67701300000007E-2</v>
      </c>
      <c r="F1937">
        <v>0.279284283074624</v>
      </c>
      <c r="G1937">
        <f t="shared" si="30"/>
        <v>16.124999999999726</v>
      </c>
    </row>
    <row r="1938" spans="1:7" x14ac:dyDescent="0.3">
      <c r="A1938">
        <v>-0.10177426487878501</v>
      </c>
      <c r="B1938">
        <v>9.4642938293121506E-3</v>
      </c>
      <c r="C1938">
        <v>2.3625888412192899E-2</v>
      </c>
      <c r="D1938">
        <v>-0.14423797910328501</v>
      </c>
      <c r="E1938">
        <v>7.4393130000002805E-2</v>
      </c>
      <c r="F1938">
        <v>0.27937175900767303</v>
      </c>
      <c r="G1938">
        <f t="shared" si="30"/>
        <v>16.133333333333059</v>
      </c>
    </row>
    <row r="1939" spans="1:7" x14ac:dyDescent="0.3">
      <c r="A1939">
        <v>2.81706896161617E-2</v>
      </c>
      <c r="B1939">
        <v>1.12373591582721E-4</v>
      </c>
      <c r="C1939">
        <v>-4.9806780560418297E-2</v>
      </c>
      <c r="D1939">
        <v>-0.14449942029396801</v>
      </c>
      <c r="E1939">
        <v>7.5732130000003006E-2</v>
      </c>
      <c r="F1939">
        <v>0.27922406843988601</v>
      </c>
      <c r="G1939">
        <f t="shared" si="30"/>
        <v>16.141666666666392</v>
      </c>
    </row>
    <row r="1940" spans="1:7" x14ac:dyDescent="0.3">
      <c r="A1940">
        <v>5.6676951310035903E-2</v>
      </c>
      <c r="B1940">
        <v>-2.14161003183529E-2</v>
      </c>
      <c r="C1940">
        <v>-4.7310951950893403E-2</v>
      </c>
      <c r="D1940">
        <v>-0.14445634603174001</v>
      </c>
      <c r="E1940">
        <v>7.5984129999997999E-2</v>
      </c>
      <c r="F1940">
        <v>0.280482690546769</v>
      </c>
      <c r="G1940">
        <f t="shared" si="30"/>
        <v>16.149999999999725</v>
      </c>
    </row>
    <row r="1941" spans="1:7" x14ac:dyDescent="0.3">
      <c r="A1941">
        <v>-8.2203492854155097E-2</v>
      </c>
      <c r="B1941">
        <v>-1.5043591095053E-2</v>
      </c>
      <c r="C1941">
        <v>2.2145686777453499E-2</v>
      </c>
      <c r="D1941">
        <v>-0.14413880539249299</v>
      </c>
      <c r="E1941">
        <v>7.4244129999997993E-2</v>
      </c>
      <c r="F1941">
        <v>0.28022222568843602</v>
      </c>
      <c r="G1941">
        <f t="shared" si="30"/>
        <v>16.158333333333058</v>
      </c>
    </row>
    <row r="1942" spans="1:7" x14ac:dyDescent="0.3">
      <c r="A1942">
        <v>-8.3896003488227094E-2</v>
      </c>
      <c r="B1942">
        <v>5.7344812249476001E-3</v>
      </c>
      <c r="C1942">
        <v>2.36140032360053E-2</v>
      </c>
      <c r="D1942">
        <v>-0.14441551853726101</v>
      </c>
      <c r="E1942">
        <v>7.4725130000000098E-2</v>
      </c>
      <c r="F1942">
        <v>0.28057533025582798</v>
      </c>
      <c r="G1942">
        <f t="shared" si="30"/>
        <v>16.166666666666391</v>
      </c>
    </row>
    <row r="1943" spans="1:7" x14ac:dyDescent="0.3">
      <c r="A1943">
        <v>4.4930930353840097E-2</v>
      </c>
      <c r="B1943">
        <v>-1.05160162480053E-2</v>
      </c>
      <c r="C1943">
        <v>-2.63350040938835E-2</v>
      </c>
      <c r="D1943">
        <v>-0.145293035835699</v>
      </c>
      <c r="E1943">
        <v>7.7369130000001798E-2</v>
      </c>
      <c r="F1943">
        <v>0.28108373894078698</v>
      </c>
      <c r="G1943">
        <f t="shared" si="30"/>
        <v>16.174999999999724</v>
      </c>
    </row>
    <row r="1944" spans="1:7" x14ac:dyDescent="0.3">
      <c r="A1944">
        <v>-7.6652039659724294E-2</v>
      </c>
      <c r="B1944">
        <v>8.3548347339769003E-3</v>
      </c>
      <c r="C1944">
        <v>3.9981694978275403E-2</v>
      </c>
      <c r="D1944">
        <v>-0.14480723307691401</v>
      </c>
      <c r="E1944">
        <v>7.5503130000006996E-2</v>
      </c>
      <c r="F1944">
        <v>0.281351441536137</v>
      </c>
      <c r="G1944">
        <f t="shared" si="30"/>
        <v>16.183333333333056</v>
      </c>
    </row>
    <row r="1945" spans="1:7" x14ac:dyDescent="0.3">
      <c r="A1945">
        <v>-8.7829957045655396E-2</v>
      </c>
      <c r="B1945">
        <v>-7.0185118989383403E-3</v>
      </c>
      <c r="C1945">
        <v>3.5995135512940001E-2</v>
      </c>
      <c r="D1945">
        <v>-0.14484592298127</v>
      </c>
      <c r="E1945">
        <v>7.5755130000002002E-2</v>
      </c>
      <c r="F1945">
        <v>0.28121980912637101</v>
      </c>
      <c r="G1945">
        <f t="shared" si="30"/>
        <v>16.191666666666389</v>
      </c>
    </row>
    <row r="1946" spans="1:7" x14ac:dyDescent="0.3">
      <c r="A1946">
        <v>-8.6753436433142303E-2</v>
      </c>
      <c r="B1946">
        <v>1.27028622563392E-2</v>
      </c>
      <c r="C1946">
        <v>-1.36093230527141E-3</v>
      </c>
      <c r="D1946">
        <v>-0.14373095193885299</v>
      </c>
      <c r="E1946">
        <v>7.5091130000001796E-2</v>
      </c>
      <c r="F1946">
        <v>0.28105806990858301</v>
      </c>
      <c r="G1946">
        <f t="shared" si="30"/>
        <v>16.199999999999722</v>
      </c>
    </row>
    <row r="1947" spans="1:7" x14ac:dyDescent="0.3">
      <c r="A1947">
        <v>4.9705324179240097E-2</v>
      </c>
      <c r="B1947">
        <v>5.2275883530263599E-3</v>
      </c>
      <c r="C1947">
        <v>-3.7720038808648299E-2</v>
      </c>
      <c r="D1947">
        <v>-0.14510314494621099</v>
      </c>
      <c r="E1947">
        <v>7.6907130000000698E-2</v>
      </c>
      <c r="F1947">
        <v>0.28174132121707601</v>
      </c>
      <c r="G1947">
        <f t="shared" si="30"/>
        <v>16.208333333333055</v>
      </c>
    </row>
    <row r="1948" spans="1:7" x14ac:dyDescent="0.3">
      <c r="A1948">
        <v>-8.99342604279251E-2</v>
      </c>
      <c r="B1948">
        <v>-3.8364951906827401E-3</v>
      </c>
      <c r="C1948">
        <v>2.5543763458172601E-2</v>
      </c>
      <c r="D1948">
        <v>-0.14561396045793301</v>
      </c>
      <c r="E1948">
        <v>7.4939129999998494E-2</v>
      </c>
      <c r="F1948">
        <v>0.28081648365675399</v>
      </c>
      <c r="G1948">
        <f t="shared" si="30"/>
        <v>16.216666666666388</v>
      </c>
    </row>
    <row r="1949" spans="1:7" x14ac:dyDescent="0.3">
      <c r="A1949">
        <v>-8.0176769276746301E-2</v>
      </c>
      <c r="B1949">
        <v>2.31723108564971E-2</v>
      </c>
      <c r="C1949">
        <v>3.13917520405727E-2</v>
      </c>
      <c r="D1949">
        <v>-0.14576667199945101</v>
      </c>
      <c r="E1949">
        <v>7.4736129999999901E-2</v>
      </c>
      <c r="F1949">
        <v>0.28121395715912401</v>
      </c>
      <c r="G1949">
        <f t="shared" si="30"/>
        <v>16.224999999999721</v>
      </c>
    </row>
    <row r="1950" spans="1:7" x14ac:dyDescent="0.3">
      <c r="A1950">
        <v>-9.6693827548181094E-2</v>
      </c>
      <c r="B1950">
        <v>1.82744406698906E-3</v>
      </c>
      <c r="C1950">
        <v>3.8894001583926599E-2</v>
      </c>
      <c r="D1950">
        <v>-0.14607104814039601</v>
      </c>
      <c r="E1950">
        <v>7.4477130000003E-2</v>
      </c>
      <c r="F1950">
        <v>0.28052086253006903</v>
      </c>
      <c r="G1950">
        <f t="shared" si="30"/>
        <v>16.233333333333054</v>
      </c>
    </row>
    <row r="1951" spans="1:7" x14ac:dyDescent="0.3">
      <c r="A1951">
        <v>-7.8071063325265797E-2</v>
      </c>
      <c r="B1951">
        <v>9.7219270326265299E-3</v>
      </c>
      <c r="C1951">
        <v>3.5398051656101402E-2</v>
      </c>
      <c r="D1951">
        <v>-0.14648304348918301</v>
      </c>
      <c r="E1951">
        <v>7.4557129999999694E-2</v>
      </c>
      <c r="F1951">
        <v>0.28057457316753698</v>
      </c>
      <c r="G1951">
        <f t="shared" si="30"/>
        <v>16.241666666666386</v>
      </c>
    </row>
    <row r="1952" spans="1:7" x14ac:dyDescent="0.3">
      <c r="A1952">
        <v>-9.4965511851237999E-2</v>
      </c>
      <c r="B1952">
        <v>-4.1134754597651601E-3</v>
      </c>
      <c r="C1952">
        <v>8.6876513891876901E-3</v>
      </c>
      <c r="D1952">
        <v>-0.14493101784277801</v>
      </c>
      <c r="E1952">
        <v>7.4546130000005498E-2</v>
      </c>
      <c r="F1952">
        <v>0.28009147235725201</v>
      </c>
      <c r="G1952">
        <f t="shared" si="30"/>
        <v>16.249999999999719</v>
      </c>
    </row>
    <row r="1953" spans="1:7" x14ac:dyDescent="0.3">
      <c r="A1953">
        <v>5.5197656353763801E-2</v>
      </c>
      <c r="B1953">
        <v>-1.2754280909337E-2</v>
      </c>
      <c r="C1953">
        <v>-5.3912897541995401E-2</v>
      </c>
      <c r="D1953">
        <v>-0.14468267491978101</v>
      </c>
      <c r="E1953">
        <v>7.7117130000001199E-2</v>
      </c>
      <c r="F1953">
        <v>0.281273382164556</v>
      </c>
      <c r="G1953">
        <f t="shared" si="30"/>
        <v>16.258333333333052</v>
      </c>
    </row>
    <row r="1954" spans="1:7" x14ac:dyDescent="0.3">
      <c r="A1954">
        <v>4.24638585266933E-2</v>
      </c>
      <c r="B1954">
        <v>1.52828724655946E-3</v>
      </c>
      <c r="C1954">
        <v>-3.5490183635226498E-2</v>
      </c>
      <c r="D1954">
        <v>-0.14572845776312601</v>
      </c>
      <c r="E1954">
        <v>7.73761299999981E-2</v>
      </c>
      <c r="F1954">
        <v>0.28097767412515501</v>
      </c>
      <c r="G1954">
        <f t="shared" si="30"/>
        <v>16.266666666666385</v>
      </c>
    </row>
    <row r="1955" spans="1:7" x14ac:dyDescent="0.3">
      <c r="A1955">
        <v>-8.54286803832605E-2</v>
      </c>
      <c r="B1955">
        <v>1.01703686309136E-2</v>
      </c>
      <c r="C1955">
        <v>1.87636836048906E-3</v>
      </c>
      <c r="D1955">
        <v>-0.14390700143360699</v>
      </c>
      <c r="E1955">
        <v>7.5339129999998894E-2</v>
      </c>
      <c r="F1955">
        <v>0.28084504743231298</v>
      </c>
      <c r="G1955">
        <f t="shared" si="30"/>
        <v>16.274999999999718</v>
      </c>
    </row>
    <row r="1956" spans="1:7" x14ac:dyDescent="0.3">
      <c r="A1956">
        <v>-8.8270992365915499E-2</v>
      </c>
      <c r="B1956">
        <v>7.9922952138407701E-4</v>
      </c>
      <c r="C1956">
        <v>1.8133777622313101E-2</v>
      </c>
      <c r="D1956">
        <v>-0.144252991337911</v>
      </c>
      <c r="E1956">
        <v>7.4858129999996706E-2</v>
      </c>
      <c r="F1956">
        <v>0.28094379451389101</v>
      </c>
      <c r="G1956">
        <f t="shared" si="30"/>
        <v>16.283333333333051</v>
      </c>
    </row>
    <row r="1957" spans="1:7" x14ac:dyDescent="0.3">
      <c r="A1957">
        <v>-9.7233947873345897E-2</v>
      </c>
      <c r="B1957">
        <v>1.09678517636289E-2</v>
      </c>
      <c r="C1957">
        <v>4.2094415664466103E-2</v>
      </c>
      <c r="D1957">
        <v>-0.145152254388418</v>
      </c>
      <c r="E1957">
        <v>7.5213130000004194E-2</v>
      </c>
      <c r="F1957">
        <v>0.28124071532150102</v>
      </c>
      <c r="G1957">
        <f t="shared" si="30"/>
        <v>16.291666666666384</v>
      </c>
    </row>
    <row r="1958" spans="1:7" x14ac:dyDescent="0.3">
      <c r="A1958">
        <v>-6.9676596257503706E-2</v>
      </c>
      <c r="B1958">
        <v>1.2704360492312701E-2</v>
      </c>
      <c r="C1958">
        <v>3.6995235492718201E-2</v>
      </c>
      <c r="D1958">
        <v>-0.14479269410364601</v>
      </c>
      <c r="E1958">
        <v>7.4763130000002301E-2</v>
      </c>
      <c r="F1958">
        <v>0.28252476571054802</v>
      </c>
      <c r="G1958">
        <f t="shared" si="30"/>
        <v>16.299999999999716</v>
      </c>
    </row>
    <row r="1959" spans="1:7" x14ac:dyDescent="0.3">
      <c r="A1959">
        <v>-9.0276700960697107E-2</v>
      </c>
      <c r="B1959">
        <v>8.7011893539971803E-3</v>
      </c>
      <c r="C1959">
        <v>1.9959609853348201E-2</v>
      </c>
      <c r="D1959">
        <v>-0.143938011557569</v>
      </c>
      <c r="E1959">
        <v>7.4244129999997993E-2</v>
      </c>
      <c r="F1959">
        <v>0.28165632011902803</v>
      </c>
      <c r="G1959">
        <f t="shared" si="30"/>
        <v>16.308333333333049</v>
      </c>
    </row>
    <row r="1960" spans="1:7" x14ac:dyDescent="0.3">
      <c r="A1960">
        <v>-8.0692896560416699E-2</v>
      </c>
      <c r="B1960">
        <v>1.9713835009581501E-3</v>
      </c>
      <c r="C1960">
        <v>3.2996241683029302E-2</v>
      </c>
      <c r="D1960">
        <v>-0.14513382987903101</v>
      </c>
      <c r="E1960">
        <v>7.4618130000000907E-2</v>
      </c>
      <c r="F1960">
        <v>0.28189171880647901</v>
      </c>
      <c r="G1960">
        <f t="shared" si="30"/>
        <v>16.316666666666382</v>
      </c>
    </row>
    <row r="1961" spans="1:7" x14ac:dyDescent="0.3">
      <c r="A1961">
        <v>4.3518588793158598E-2</v>
      </c>
      <c r="B1961">
        <v>-7.1195346000306903E-3</v>
      </c>
      <c r="C1961">
        <v>-2.4639849907577501E-2</v>
      </c>
      <c r="D1961">
        <v>-0.14515554556169999</v>
      </c>
      <c r="E1961">
        <v>7.6323130000002806E-2</v>
      </c>
      <c r="F1961">
        <v>0.28235099914475398</v>
      </c>
      <c r="G1961">
        <f t="shared" si="30"/>
        <v>16.324999999999715</v>
      </c>
    </row>
    <row r="1962" spans="1:7" x14ac:dyDescent="0.3">
      <c r="A1962">
        <v>-8.5561622868393597E-2</v>
      </c>
      <c r="B1962">
        <v>7.9394144137789908E-3</v>
      </c>
      <c r="C1962">
        <v>4.3465694937825497E-2</v>
      </c>
      <c r="D1962">
        <v>-0.14598758246513799</v>
      </c>
      <c r="E1962">
        <v>7.4851130000000404E-2</v>
      </c>
      <c r="F1962">
        <v>0.28119004970945599</v>
      </c>
      <c r="G1962">
        <f t="shared" si="30"/>
        <v>16.333333333333048</v>
      </c>
    </row>
    <row r="1963" spans="1:7" x14ac:dyDescent="0.3">
      <c r="A1963">
        <v>-8.4384794896201307E-2</v>
      </c>
      <c r="B1963">
        <v>-4.6307477471397998E-3</v>
      </c>
      <c r="C1963">
        <v>5.34470872426624E-3</v>
      </c>
      <c r="D1963">
        <v>-0.144479192013965</v>
      </c>
      <c r="E1963">
        <v>7.5309130000003596E-2</v>
      </c>
      <c r="F1963">
        <v>0.28096960641331697</v>
      </c>
      <c r="G1963">
        <f t="shared" si="30"/>
        <v>16.341666666666381</v>
      </c>
    </row>
    <row r="1964" spans="1:7" x14ac:dyDescent="0.3">
      <c r="A1964">
        <v>4.9768460741489898E-2</v>
      </c>
      <c r="B1964">
        <v>4.8919745491486297E-3</v>
      </c>
      <c r="C1964">
        <v>-2.6158918409473798E-2</v>
      </c>
      <c r="D1964">
        <v>-0.145829207372103</v>
      </c>
      <c r="E1964">
        <v>7.7708130000000999E-2</v>
      </c>
      <c r="F1964">
        <v>0.28045769574455498</v>
      </c>
      <c r="G1964">
        <f t="shared" si="30"/>
        <v>16.349999999999714</v>
      </c>
    </row>
    <row r="1965" spans="1:7" x14ac:dyDescent="0.3">
      <c r="A1965">
        <v>2.2562052389732402E-2</v>
      </c>
      <c r="B1965">
        <v>1.3331057392387299E-3</v>
      </c>
      <c r="C1965">
        <v>-4.42354344393244E-2</v>
      </c>
      <c r="D1965">
        <v>-0.14470990348225099</v>
      </c>
      <c r="E1965">
        <v>7.7254130000001295E-2</v>
      </c>
      <c r="F1965">
        <v>0.27960875770078503</v>
      </c>
      <c r="G1965">
        <f t="shared" si="30"/>
        <v>16.358333333333047</v>
      </c>
    </row>
    <row r="1966" spans="1:7" x14ac:dyDescent="0.3">
      <c r="A1966">
        <v>-8.8152918824504295E-2</v>
      </c>
      <c r="B1966">
        <v>4.4263573910041198E-4</v>
      </c>
      <c r="C1966">
        <v>1.35402415845681E-2</v>
      </c>
      <c r="D1966">
        <v>-0.14439166095028499</v>
      </c>
      <c r="E1966">
        <v>7.5263130000000095E-2</v>
      </c>
      <c r="F1966">
        <v>0.27984073117092201</v>
      </c>
      <c r="G1966">
        <f t="shared" si="30"/>
        <v>16.366666666666379</v>
      </c>
    </row>
    <row r="1967" spans="1:7" x14ac:dyDescent="0.3">
      <c r="A1967">
        <v>3.7007252422582897E-2</v>
      </c>
      <c r="B1967">
        <v>-6.8470204897662298E-3</v>
      </c>
      <c r="C1967">
        <v>-5.3284726673696797E-2</v>
      </c>
      <c r="D1967">
        <v>-0.143277432275982</v>
      </c>
      <c r="E1967">
        <v>7.6487129999999695E-2</v>
      </c>
      <c r="F1967">
        <v>0.28001298813408498</v>
      </c>
      <c r="G1967">
        <f t="shared" si="30"/>
        <v>16.374999999999712</v>
      </c>
    </row>
    <row r="1968" spans="1:7" x14ac:dyDescent="0.3">
      <c r="A1968">
        <v>1.9648813762113599E-2</v>
      </c>
      <c r="B1968">
        <v>-8.5926406521558002E-3</v>
      </c>
      <c r="C1968">
        <v>-4.4215759316919297E-2</v>
      </c>
      <c r="D1968">
        <v>-0.14346140845791999</v>
      </c>
      <c r="E1968">
        <v>7.6220130000001496E-2</v>
      </c>
      <c r="F1968">
        <v>0.27940189258960901</v>
      </c>
      <c r="G1968">
        <f t="shared" si="30"/>
        <v>16.383333333333045</v>
      </c>
    </row>
    <row r="1969" spans="1:7" x14ac:dyDescent="0.3">
      <c r="A1969">
        <v>1.74469855592627E-2</v>
      </c>
      <c r="B1969">
        <v>-2.0502237854199201E-2</v>
      </c>
      <c r="C1969">
        <v>-4.1780543214062597E-2</v>
      </c>
      <c r="D1969">
        <v>-0.143191016921562</v>
      </c>
      <c r="E1969">
        <v>7.5827130000003004E-2</v>
      </c>
      <c r="F1969">
        <v>0.27950327018607801</v>
      </c>
      <c r="G1969">
        <f t="shared" si="30"/>
        <v>16.391666666666378</v>
      </c>
    </row>
    <row r="1970" spans="1:7" x14ac:dyDescent="0.3">
      <c r="A1970">
        <v>1.5016306450155399E-2</v>
      </c>
      <c r="B1970">
        <v>-1.0072671288352399E-2</v>
      </c>
      <c r="C1970">
        <v>-4.9897276855388001E-2</v>
      </c>
      <c r="D1970">
        <v>-0.14282462573569399</v>
      </c>
      <c r="E1970">
        <v>7.64151300000043E-2</v>
      </c>
      <c r="F1970">
        <v>0.27932242080422298</v>
      </c>
      <c r="G1970">
        <f t="shared" si="30"/>
        <v>16.399999999999711</v>
      </c>
    </row>
    <row r="1971" spans="1:7" x14ac:dyDescent="0.3">
      <c r="A1971">
        <v>-0.101788329386075</v>
      </c>
      <c r="B1971">
        <v>9.0930499920016394E-3</v>
      </c>
      <c r="C1971">
        <v>1.4848867611597601E-2</v>
      </c>
      <c r="D1971">
        <v>-0.14306075480246</v>
      </c>
      <c r="E1971">
        <v>7.4408130000000502E-2</v>
      </c>
      <c r="F1971">
        <v>0.27942642111108801</v>
      </c>
      <c r="G1971">
        <f t="shared" si="30"/>
        <v>16.408333333333044</v>
      </c>
    </row>
    <row r="1972" spans="1:7" x14ac:dyDescent="0.3">
      <c r="A1972">
        <v>2.67332263191748E-2</v>
      </c>
      <c r="B1972">
        <v>-2.5589404703658E-2</v>
      </c>
      <c r="C1972">
        <v>-4.5207273781640703E-2</v>
      </c>
      <c r="D1972">
        <v>-0.14298630912886001</v>
      </c>
      <c r="E1972">
        <v>7.6514130000002206E-2</v>
      </c>
      <c r="F1972">
        <v>0.27978531223898401</v>
      </c>
      <c r="G1972">
        <f t="shared" si="30"/>
        <v>16.416666666666377</v>
      </c>
    </row>
    <row r="1973" spans="1:7" x14ac:dyDescent="0.3">
      <c r="A1973">
        <v>3.1375787547730502E-2</v>
      </c>
      <c r="B1973">
        <v>-3.5742073890252901E-3</v>
      </c>
      <c r="C1973">
        <v>-4.3680507324375201E-2</v>
      </c>
      <c r="D1973">
        <v>-0.14329942575871399</v>
      </c>
      <c r="E1973">
        <v>7.6491130000003196E-2</v>
      </c>
      <c r="F1973">
        <v>0.27969608233306997</v>
      </c>
      <c r="G1973">
        <f t="shared" si="30"/>
        <v>16.424999999999709</v>
      </c>
    </row>
    <row r="1974" spans="1:7" x14ac:dyDescent="0.3">
      <c r="A1974">
        <v>-8.7213146815680806E-2</v>
      </c>
      <c r="B1974">
        <v>1.0177844371733301E-2</v>
      </c>
      <c r="C1974">
        <v>2.3877851859300799E-2</v>
      </c>
      <c r="D1974">
        <v>-0.143466049239761</v>
      </c>
      <c r="E1974">
        <v>7.4832129999999303E-2</v>
      </c>
      <c r="F1974">
        <v>0.27980466232921802</v>
      </c>
      <c r="G1974">
        <f t="shared" si="30"/>
        <v>16.433333333333042</v>
      </c>
    </row>
    <row r="1975" spans="1:7" x14ac:dyDescent="0.3">
      <c r="A1975">
        <v>3.2125732070611902E-2</v>
      </c>
      <c r="B1975">
        <v>-2.2247059980154599E-2</v>
      </c>
      <c r="C1975">
        <v>-2.0716211401914E-2</v>
      </c>
      <c r="D1975">
        <v>-0.14446662708149599</v>
      </c>
      <c r="E1975">
        <v>7.71701300000011E-2</v>
      </c>
      <c r="F1975">
        <v>0.28017668515463301</v>
      </c>
      <c r="G1975">
        <f t="shared" si="30"/>
        <v>16.441666666666375</v>
      </c>
    </row>
    <row r="1976" spans="1:7" x14ac:dyDescent="0.3">
      <c r="A1976">
        <v>4.1852098463060101E-2</v>
      </c>
      <c r="B1976">
        <v>6.8588205070710504E-4</v>
      </c>
      <c r="C1976">
        <v>-4.5722261735848799E-2</v>
      </c>
      <c r="D1976">
        <v>-0.14425463771595201</v>
      </c>
      <c r="E1976">
        <v>7.7010130000001994E-2</v>
      </c>
      <c r="F1976">
        <v>0.28026742383930597</v>
      </c>
      <c r="G1976">
        <f t="shared" si="30"/>
        <v>16.449999999999708</v>
      </c>
    </row>
    <row r="1977" spans="1:7" x14ac:dyDescent="0.3">
      <c r="A1977">
        <v>4.2041732124083603E-2</v>
      </c>
      <c r="B1977">
        <v>-1.1593225655470401E-2</v>
      </c>
      <c r="C1977">
        <v>-2.0063103652549201E-2</v>
      </c>
      <c r="D1977">
        <v>-0.14574822071614901</v>
      </c>
      <c r="E1977">
        <v>7.6953130000004297E-2</v>
      </c>
      <c r="F1977">
        <v>0.27993472905196598</v>
      </c>
      <c r="G1977">
        <f t="shared" si="30"/>
        <v>16.458333333333041</v>
      </c>
    </row>
    <row r="1978" spans="1:7" x14ac:dyDescent="0.3">
      <c r="A1978">
        <v>3.2807097133255497E-2</v>
      </c>
      <c r="B1978">
        <v>-7.0496370412345896E-3</v>
      </c>
      <c r="C1978">
        <v>-3.8519263969673201E-2</v>
      </c>
      <c r="D1978">
        <v>-0.14406166468607501</v>
      </c>
      <c r="E1978">
        <v>7.6407130000003001E-2</v>
      </c>
      <c r="F1978">
        <v>0.27990742049246098</v>
      </c>
      <c r="G1978">
        <f t="shared" si="30"/>
        <v>16.466666666666374</v>
      </c>
    </row>
    <row r="1979" spans="1:7" x14ac:dyDescent="0.3">
      <c r="A1979">
        <v>-9.3795891286199404E-2</v>
      </c>
      <c r="B1979">
        <v>7.7399862810788702E-4</v>
      </c>
      <c r="C1979">
        <v>2.1856867187882802E-2</v>
      </c>
      <c r="D1979">
        <v>-0.14426562237111001</v>
      </c>
      <c r="E1979">
        <v>7.4584130000002205E-2</v>
      </c>
      <c r="F1979">
        <v>0.27933100548336198</v>
      </c>
      <c r="G1979">
        <f t="shared" si="30"/>
        <v>16.474999999999707</v>
      </c>
    </row>
    <row r="1980" spans="1:7" x14ac:dyDescent="0.3">
      <c r="A1980">
        <v>3.5552519543931897E-2</v>
      </c>
      <c r="B1980">
        <v>-8.4684962759847097E-3</v>
      </c>
      <c r="C1980">
        <v>-2.79026571239013E-2</v>
      </c>
      <c r="D1980">
        <v>-0.14490787077688499</v>
      </c>
      <c r="E1980">
        <v>7.6510129999998705E-2</v>
      </c>
      <c r="F1980">
        <v>0.27933708703572302</v>
      </c>
      <c r="G1980">
        <f t="shared" si="30"/>
        <v>16.483333333333039</v>
      </c>
    </row>
    <row r="1981" spans="1:7" x14ac:dyDescent="0.3">
      <c r="A1981">
        <v>4.1131972265453301E-2</v>
      </c>
      <c r="B1981">
        <v>-3.3506911617805402E-3</v>
      </c>
      <c r="C1981">
        <v>-2.3237971194586201E-2</v>
      </c>
      <c r="D1981">
        <v>-0.14505283535364</v>
      </c>
      <c r="E1981">
        <v>7.6545130000002501E-2</v>
      </c>
      <c r="F1981">
        <v>0.27908332480156101</v>
      </c>
      <c r="G1981">
        <f t="shared" si="30"/>
        <v>16.491666666666372</v>
      </c>
    </row>
    <row r="1982" spans="1:7" x14ac:dyDescent="0.3">
      <c r="A1982">
        <v>3.80435544338023E-2</v>
      </c>
      <c r="B1982">
        <v>-1.41327131376897E-2</v>
      </c>
      <c r="C1982">
        <v>-3.22592989635287E-2</v>
      </c>
      <c r="D1982">
        <v>-0.14442892460947501</v>
      </c>
      <c r="E1982">
        <v>7.6926130000001799E-2</v>
      </c>
      <c r="F1982">
        <v>0.27900006987188197</v>
      </c>
      <c r="G1982">
        <f t="shared" si="30"/>
        <v>16.499999999999705</v>
      </c>
    </row>
    <row r="1983" spans="1:7" x14ac:dyDescent="0.3">
      <c r="A1983">
        <v>4.27132471960412E-2</v>
      </c>
      <c r="B1983">
        <v>-1.18246479670707E-2</v>
      </c>
      <c r="C1983">
        <v>-1.35100721019458E-2</v>
      </c>
      <c r="D1983">
        <v>-0.14472852154542501</v>
      </c>
      <c r="E1983">
        <v>7.6903130000002803E-2</v>
      </c>
      <c r="F1983">
        <v>0.27912969886543698</v>
      </c>
      <c r="G1983">
        <f t="shared" si="30"/>
        <v>16.508333333333038</v>
      </c>
    </row>
    <row r="1984" spans="1:7" x14ac:dyDescent="0.3">
      <c r="A1984">
        <v>3.9987649351050897E-2</v>
      </c>
      <c r="B1984">
        <v>-1.8078692207020901E-2</v>
      </c>
      <c r="C1984">
        <v>-2.77342595753815E-2</v>
      </c>
      <c r="D1984">
        <v>-0.14397447340383099</v>
      </c>
      <c r="E1984">
        <v>7.7414130000005896E-2</v>
      </c>
      <c r="F1984">
        <v>0.27884789858126502</v>
      </c>
      <c r="G1984">
        <f t="shared" si="30"/>
        <v>16.516666666666371</v>
      </c>
    </row>
    <row r="1985" spans="1:7" x14ac:dyDescent="0.3">
      <c r="A1985">
        <v>4.03366792965228E-2</v>
      </c>
      <c r="B1985">
        <v>-1.8461026710907099E-2</v>
      </c>
      <c r="C1985">
        <v>-5.9265678819715902E-2</v>
      </c>
      <c r="D1985">
        <v>-0.142187867944812</v>
      </c>
      <c r="E1985">
        <v>7.70061300000041E-2</v>
      </c>
      <c r="F1985">
        <v>0.27898610470923002</v>
      </c>
      <c r="G1985">
        <f t="shared" si="30"/>
        <v>16.524999999999704</v>
      </c>
    </row>
    <row r="1986" spans="1:7" x14ac:dyDescent="0.3">
      <c r="A1986">
        <v>2.1675576951259899E-2</v>
      </c>
      <c r="B1986">
        <v>-2.2826085944108902E-2</v>
      </c>
      <c r="C1986">
        <v>-4.5448129701472002E-2</v>
      </c>
      <c r="D1986">
        <v>-0.14168776442624101</v>
      </c>
      <c r="E1986">
        <v>7.7037130000004395E-2</v>
      </c>
      <c r="F1986">
        <v>0.27933678614688001</v>
      </c>
      <c r="G1986">
        <f t="shared" si="30"/>
        <v>16.533333333333037</v>
      </c>
    </row>
    <row r="1987" spans="1:7" x14ac:dyDescent="0.3">
      <c r="A1987">
        <v>3.9501629318134397E-2</v>
      </c>
      <c r="B1987">
        <v>-1.0567616234090201E-2</v>
      </c>
      <c r="C1987">
        <v>-3.1067077800454802E-2</v>
      </c>
      <c r="D1987">
        <v>-0.14368931749339001</v>
      </c>
      <c r="E1987">
        <v>7.7143129999998603E-2</v>
      </c>
      <c r="F1987">
        <v>0.27959687328493898</v>
      </c>
      <c r="G1987">
        <f t="shared" si="30"/>
        <v>16.541666666666369</v>
      </c>
    </row>
    <row r="1988" spans="1:7" x14ac:dyDescent="0.3">
      <c r="A1988">
        <v>-9.2330909875301098E-2</v>
      </c>
      <c r="B1988">
        <v>-1.05737192507459E-2</v>
      </c>
      <c r="C1988">
        <v>1.81116069658743E-2</v>
      </c>
      <c r="D1988">
        <v>-0.14288845489228699</v>
      </c>
      <c r="E1988">
        <v>7.4473130000005106E-2</v>
      </c>
      <c r="F1988">
        <v>0.27943650778318502</v>
      </c>
      <c r="G1988">
        <f t="shared" ref="G1988:G2051" si="31">G1987+1/120</f>
        <v>16.549999999999702</v>
      </c>
    </row>
    <row r="1989" spans="1:7" x14ac:dyDescent="0.3">
      <c r="A1989">
        <v>-9.4375519758690199E-2</v>
      </c>
      <c r="B1989">
        <v>-8.1789021992075602E-3</v>
      </c>
      <c r="C1989">
        <v>3.5726512895471699E-2</v>
      </c>
      <c r="D1989">
        <v>-0.144868078105818</v>
      </c>
      <c r="E1989">
        <v>7.4618130000000907E-2</v>
      </c>
      <c r="F1989">
        <v>0.27955854028886901</v>
      </c>
      <c r="G1989">
        <f t="shared" si="31"/>
        <v>16.558333333333035</v>
      </c>
    </row>
    <row r="1990" spans="1:7" x14ac:dyDescent="0.3">
      <c r="A1990">
        <v>3.2717694103278197E-2</v>
      </c>
      <c r="B1990">
        <v>-2.6760647017874399E-3</v>
      </c>
      <c r="C1990">
        <v>-4.74996459300649E-2</v>
      </c>
      <c r="D1990">
        <v>-0.144089418909153</v>
      </c>
      <c r="E1990">
        <v>7.6361129999999403E-2</v>
      </c>
      <c r="F1990">
        <v>0.27968624250281998</v>
      </c>
      <c r="G1990">
        <f t="shared" si="31"/>
        <v>16.566666666666368</v>
      </c>
    </row>
    <row r="1991" spans="1:7" x14ac:dyDescent="0.3">
      <c r="A1991">
        <v>3.1904172657021002E-2</v>
      </c>
      <c r="B1991">
        <v>-1.1611834836072501E-2</v>
      </c>
      <c r="C1991">
        <v>-3.34308480289719E-2</v>
      </c>
      <c r="D1991">
        <v>-0.14489997333523</v>
      </c>
      <c r="E1991">
        <v>7.5972129999998805E-2</v>
      </c>
      <c r="F1991">
        <v>0.27971464184024097</v>
      </c>
      <c r="G1991">
        <f t="shared" si="31"/>
        <v>16.574999999999701</v>
      </c>
    </row>
    <row r="1992" spans="1:7" x14ac:dyDescent="0.3">
      <c r="A1992">
        <v>3.5150242395287502E-2</v>
      </c>
      <c r="B1992">
        <v>-1.2063024959970799E-2</v>
      </c>
      <c r="C1992">
        <v>-1.7916505394532201E-2</v>
      </c>
      <c r="D1992">
        <v>-0.146794042257262</v>
      </c>
      <c r="E1992">
        <v>7.6777129999997001E-2</v>
      </c>
      <c r="F1992">
        <v>0.27944090488878298</v>
      </c>
      <c r="G1992">
        <f t="shared" si="31"/>
        <v>16.583333333333034</v>
      </c>
    </row>
    <row r="1993" spans="1:7" x14ac:dyDescent="0.3">
      <c r="A1993">
        <v>3.7972256540607797E-2</v>
      </c>
      <c r="B1993">
        <v>-1.34506788112811E-2</v>
      </c>
      <c r="C1993">
        <v>-1.8125819407234098E-2</v>
      </c>
      <c r="D1993">
        <v>-0.146972772129598</v>
      </c>
      <c r="E1993">
        <v>7.7307130000006705E-2</v>
      </c>
      <c r="F1993">
        <v>0.27933057523395599</v>
      </c>
      <c r="G1993">
        <f t="shared" si="31"/>
        <v>16.591666666666367</v>
      </c>
    </row>
    <row r="1994" spans="1:7" x14ac:dyDescent="0.3">
      <c r="A1994">
        <v>4.7846499608197299E-2</v>
      </c>
      <c r="B1994">
        <v>-4.5246593672213804E-3</v>
      </c>
      <c r="C1994">
        <v>-3.8832653074749E-2</v>
      </c>
      <c r="D1994">
        <v>-0.14549986224910599</v>
      </c>
      <c r="E1994">
        <v>7.7098130000000098E-2</v>
      </c>
      <c r="F1994">
        <v>0.28003336004023899</v>
      </c>
      <c r="G1994">
        <f t="shared" si="31"/>
        <v>16.599999999999699</v>
      </c>
    </row>
    <row r="1995" spans="1:7" x14ac:dyDescent="0.3">
      <c r="A1995">
        <v>-9.4009331272452507E-2</v>
      </c>
      <c r="B1995">
        <v>7.65207342443426E-3</v>
      </c>
      <c r="C1995">
        <v>4.0725934199227001E-2</v>
      </c>
      <c r="D1995">
        <v>-0.146481097675218</v>
      </c>
      <c r="E1995">
        <v>7.52591300000022E-2</v>
      </c>
      <c r="F1995">
        <v>0.27968297448325802</v>
      </c>
      <c r="G1995">
        <f t="shared" si="31"/>
        <v>16.608333333333032</v>
      </c>
    </row>
    <row r="1996" spans="1:7" x14ac:dyDescent="0.3">
      <c r="A1996">
        <v>-8.8098096470402898E-2</v>
      </c>
      <c r="B1996">
        <v>1.4117109595821801E-2</v>
      </c>
      <c r="C1996">
        <v>4.1945126069773603E-2</v>
      </c>
      <c r="D1996">
        <v>-0.14583083655835199</v>
      </c>
      <c r="E1996">
        <v>7.5228130000001794E-2</v>
      </c>
      <c r="F1996">
        <v>0.279998546154822</v>
      </c>
      <c r="G1996">
        <f t="shared" si="31"/>
        <v>16.616666666666365</v>
      </c>
    </row>
    <row r="1997" spans="1:7" x14ac:dyDescent="0.3">
      <c r="A1997">
        <v>1.61765266664308E-2</v>
      </c>
      <c r="B1997">
        <v>-1.15284665800281E-2</v>
      </c>
      <c r="C1997">
        <v>-4.3251097821948803E-2</v>
      </c>
      <c r="D1997">
        <v>-0.14351504430134801</v>
      </c>
      <c r="E1997">
        <v>7.6632130000001103E-2</v>
      </c>
      <c r="F1997">
        <v>0.27976043016964702</v>
      </c>
      <c r="G1997">
        <f t="shared" si="31"/>
        <v>16.624999999999698</v>
      </c>
    </row>
    <row r="1998" spans="1:7" x14ac:dyDescent="0.3">
      <c r="A1998">
        <v>4.5712339028636903E-2</v>
      </c>
      <c r="B1998">
        <v>9.0518189953712296E-3</v>
      </c>
      <c r="C1998">
        <v>-3.9529688238214802E-2</v>
      </c>
      <c r="D1998">
        <v>-0.14416390854846001</v>
      </c>
      <c r="E1998">
        <v>7.7063130000001895E-2</v>
      </c>
      <c r="F1998">
        <v>0.28104036188220799</v>
      </c>
      <c r="G1998">
        <f t="shared" si="31"/>
        <v>16.633333333333031</v>
      </c>
    </row>
    <row r="1999" spans="1:7" x14ac:dyDescent="0.3">
      <c r="A1999">
        <v>2.93969593141791E-2</v>
      </c>
      <c r="B1999">
        <v>-7.1296828513079304E-3</v>
      </c>
      <c r="C1999">
        <v>-5.1036867705273499E-2</v>
      </c>
      <c r="D1999">
        <v>-0.14228605257552401</v>
      </c>
      <c r="E1999">
        <v>7.60831300000014E-2</v>
      </c>
      <c r="F1999">
        <v>0.28074438562486598</v>
      </c>
      <c r="G1999">
        <f t="shared" si="31"/>
        <v>16.641666666666364</v>
      </c>
    </row>
    <row r="2000" spans="1:7" x14ac:dyDescent="0.3">
      <c r="A2000">
        <v>-9.8765599148980004E-2</v>
      </c>
      <c r="B2000">
        <v>1.2370846758136E-2</v>
      </c>
      <c r="C2000">
        <v>2.1757426903557701E-2</v>
      </c>
      <c r="D2000">
        <v>-0.14301059854804399</v>
      </c>
      <c r="E2000">
        <v>7.3985130000001106E-2</v>
      </c>
      <c r="F2000">
        <v>0.28076403590995302</v>
      </c>
      <c r="G2000">
        <f t="shared" si="31"/>
        <v>16.649999999999697</v>
      </c>
    </row>
    <row r="2001" spans="1:7" x14ac:dyDescent="0.3">
      <c r="A2001">
        <v>-8.9301753692362096E-2</v>
      </c>
      <c r="B2001">
        <v>1.07623347027318E-2</v>
      </c>
      <c r="C2001">
        <v>1.32609316347207E-2</v>
      </c>
      <c r="D2001">
        <v>-0.143180051235823</v>
      </c>
      <c r="E2001">
        <v>7.4382129999997507E-2</v>
      </c>
      <c r="F2001">
        <v>0.281247018090374</v>
      </c>
      <c r="G2001">
        <f t="shared" si="31"/>
        <v>16.658333333333029</v>
      </c>
    </row>
    <row r="2002" spans="1:7" x14ac:dyDescent="0.3">
      <c r="A2002">
        <v>-8.6034458527136801E-2</v>
      </c>
      <c r="B2002">
        <v>3.1534619635555298E-3</v>
      </c>
      <c r="C2002">
        <v>2.9749799202658401E-2</v>
      </c>
      <c r="D2002">
        <v>-0.14465291042975301</v>
      </c>
      <c r="E2002">
        <v>7.4916129999999498E-2</v>
      </c>
      <c r="F2002">
        <v>0.28170817185524799</v>
      </c>
      <c r="G2002">
        <f t="shared" si="31"/>
        <v>16.666666666666362</v>
      </c>
    </row>
    <row r="2003" spans="1:7" x14ac:dyDescent="0.3">
      <c r="A2003">
        <v>-9.1435213833582801E-2</v>
      </c>
      <c r="B2003">
        <v>-5.6651798504881602E-3</v>
      </c>
      <c r="C2003">
        <v>3.5105282563142402E-2</v>
      </c>
      <c r="D2003">
        <v>-0.14520339820505401</v>
      </c>
      <c r="E2003">
        <v>7.5194130000003107E-2</v>
      </c>
      <c r="F2003">
        <v>0.28091990336720102</v>
      </c>
      <c r="G2003">
        <f t="shared" si="31"/>
        <v>16.674999999999695</v>
      </c>
    </row>
    <row r="2004" spans="1:7" x14ac:dyDescent="0.3">
      <c r="A2004">
        <v>-8.4508818004008404E-2</v>
      </c>
      <c r="B2004">
        <v>1.37504916493171E-2</v>
      </c>
      <c r="C2004">
        <v>4.3378191036148102E-2</v>
      </c>
      <c r="D2004">
        <v>-0.146403062476052</v>
      </c>
      <c r="E2004">
        <v>7.5461130000001306E-2</v>
      </c>
      <c r="F2004">
        <v>0.28136346355126501</v>
      </c>
      <c r="G2004">
        <f t="shared" si="31"/>
        <v>16.683333333333028</v>
      </c>
    </row>
    <row r="2005" spans="1:7" x14ac:dyDescent="0.3">
      <c r="A2005">
        <v>-9.7672871032436603E-2</v>
      </c>
      <c r="B2005">
        <v>1.11500679835008E-2</v>
      </c>
      <c r="C2005">
        <v>3.4269197003602703E-2</v>
      </c>
      <c r="D2005">
        <v>-0.147144313433621</v>
      </c>
      <c r="E2005">
        <v>7.5400130000000107E-2</v>
      </c>
      <c r="F2005">
        <v>0.28087851405090403</v>
      </c>
      <c r="G2005">
        <f t="shared" si="31"/>
        <v>16.691666666666361</v>
      </c>
    </row>
    <row r="2006" spans="1:7" x14ac:dyDescent="0.3">
      <c r="A2006">
        <v>-9.3329276498934702E-2</v>
      </c>
      <c r="B2006">
        <v>1.8742763656841702E-2</v>
      </c>
      <c r="C2006">
        <v>4.5257693397303303E-2</v>
      </c>
      <c r="D2006">
        <v>-0.147540291923656</v>
      </c>
      <c r="E2006">
        <v>7.5457129999997902E-2</v>
      </c>
      <c r="F2006">
        <v>0.28088565795952197</v>
      </c>
      <c r="G2006">
        <f t="shared" si="31"/>
        <v>16.699999999999694</v>
      </c>
    </row>
    <row r="2007" spans="1:7" x14ac:dyDescent="0.3">
      <c r="A2007">
        <v>4.4771249695670201E-2</v>
      </c>
      <c r="B2007">
        <v>-1.4607820178043299E-2</v>
      </c>
      <c r="C2007">
        <v>-3.0646349314770002E-2</v>
      </c>
      <c r="D2007">
        <v>-0.14738613612130799</v>
      </c>
      <c r="E2007">
        <v>7.7155130000003402E-2</v>
      </c>
      <c r="F2007">
        <v>0.28064662660466899</v>
      </c>
      <c r="G2007">
        <f t="shared" si="31"/>
        <v>16.708333333333027</v>
      </c>
    </row>
    <row r="2008" spans="1:7" x14ac:dyDescent="0.3">
      <c r="A2008">
        <v>-9.0346302246454901E-2</v>
      </c>
      <c r="B2008">
        <v>1.4115640447841899E-2</v>
      </c>
      <c r="C2008">
        <v>3.08827198980277E-2</v>
      </c>
      <c r="D2008">
        <v>-0.14648418241710501</v>
      </c>
      <c r="E2008">
        <v>7.5183130000003304E-2</v>
      </c>
      <c r="F2008">
        <v>0.28107486078765498</v>
      </c>
      <c r="G2008">
        <f t="shared" si="31"/>
        <v>16.716666666666359</v>
      </c>
    </row>
    <row r="2009" spans="1:7" x14ac:dyDescent="0.3">
      <c r="A2009">
        <v>4.2586267991304202E-2</v>
      </c>
      <c r="B2009">
        <v>2.3456496259600199E-3</v>
      </c>
      <c r="C2009">
        <v>-1.8123285146292599E-2</v>
      </c>
      <c r="D2009">
        <v>-0.14598278086535299</v>
      </c>
      <c r="E2009">
        <v>7.6777129999997001E-2</v>
      </c>
      <c r="F2009">
        <v>0.28148139305439301</v>
      </c>
      <c r="G2009">
        <f t="shared" si="31"/>
        <v>16.724999999999692</v>
      </c>
    </row>
    <row r="2010" spans="1:7" x14ac:dyDescent="0.3">
      <c r="A2010">
        <v>-9.00679685787312E-2</v>
      </c>
      <c r="B2010">
        <v>2.92409287249904E-2</v>
      </c>
      <c r="C2010">
        <v>1.9204874763320601E-2</v>
      </c>
      <c r="D2010">
        <v>-0.14472394369871</v>
      </c>
      <c r="E2010">
        <v>7.4214130000002695E-2</v>
      </c>
      <c r="F2010">
        <v>0.28124726918146398</v>
      </c>
      <c r="G2010">
        <f t="shared" si="31"/>
        <v>16.733333333333025</v>
      </c>
    </row>
    <row r="2011" spans="1:7" x14ac:dyDescent="0.3">
      <c r="A2011">
        <v>4.4030962396605401E-2</v>
      </c>
      <c r="B2011">
        <v>-1.6551165824845001E-2</v>
      </c>
      <c r="C2011">
        <v>-4.5017895673138901E-2</v>
      </c>
      <c r="D2011">
        <v>-0.14339591065838</v>
      </c>
      <c r="E2011">
        <v>7.6033130000000004E-2</v>
      </c>
      <c r="F2011">
        <v>0.28175784654464597</v>
      </c>
      <c r="G2011">
        <f t="shared" si="31"/>
        <v>16.741666666666358</v>
      </c>
    </row>
    <row r="2012" spans="1:7" x14ac:dyDescent="0.3">
      <c r="A2012">
        <v>-0.10770586766610001</v>
      </c>
      <c r="B2012">
        <v>1.6060598251587E-2</v>
      </c>
      <c r="C2012">
        <v>3.8116907471642202E-3</v>
      </c>
      <c r="D2012">
        <v>-0.14252418848387199</v>
      </c>
      <c r="E2012">
        <v>7.4359129999998497E-2</v>
      </c>
      <c r="F2012">
        <v>0.28091072350135599</v>
      </c>
      <c r="G2012">
        <f t="shared" si="31"/>
        <v>16.749999999999691</v>
      </c>
    </row>
    <row r="2013" spans="1:7" x14ac:dyDescent="0.3">
      <c r="A2013">
        <v>-9.2020689471925002E-2</v>
      </c>
      <c r="B2013">
        <v>1.6313530639296001E-2</v>
      </c>
      <c r="C2013">
        <v>1.4155726256168399E-2</v>
      </c>
      <c r="D2013">
        <v>-0.14267665058204301</v>
      </c>
      <c r="E2013">
        <v>7.4584130000002205E-2</v>
      </c>
      <c r="F2013">
        <v>0.28155158956273002</v>
      </c>
      <c r="G2013">
        <f t="shared" si="31"/>
        <v>16.758333333333024</v>
      </c>
    </row>
    <row r="2014" spans="1:7" x14ac:dyDescent="0.3">
      <c r="A2014">
        <v>3.6388653605851702E-2</v>
      </c>
      <c r="B2014">
        <v>3.1517813640514499E-4</v>
      </c>
      <c r="C2014">
        <v>-5.3389027239900501E-2</v>
      </c>
      <c r="D2014">
        <v>-0.14288868556103701</v>
      </c>
      <c r="E2014">
        <v>7.7105130000002006E-2</v>
      </c>
      <c r="F2014">
        <v>0.28187336148146003</v>
      </c>
      <c r="G2014">
        <f t="shared" si="31"/>
        <v>16.766666666666357</v>
      </c>
    </row>
    <row r="2015" spans="1:7" x14ac:dyDescent="0.3">
      <c r="A2015">
        <v>-0.102654095329932</v>
      </c>
      <c r="B2015">
        <v>1.8804231290782899E-3</v>
      </c>
      <c r="C2015">
        <v>3.9393288573092398E-2</v>
      </c>
      <c r="D2015">
        <v>-0.14467477658931299</v>
      </c>
      <c r="E2015">
        <v>7.5461130000001306E-2</v>
      </c>
      <c r="F2015">
        <v>0.28113866165247298</v>
      </c>
      <c r="G2015">
        <f t="shared" si="31"/>
        <v>16.774999999999689</v>
      </c>
    </row>
    <row r="2016" spans="1:7" x14ac:dyDescent="0.3">
      <c r="A2016">
        <v>-8.2238455046686101E-2</v>
      </c>
      <c r="B2016">
        <v>9.925997185297891E-4</v>
      </c>
      <c r="C2016">
        <v>1.8776915779274799E-2</v>
      </c>
      <c r="D2016">
        <v>-0.14510546657293999</v>
      </c>
      <c r="E2016">
        <v>7.57701299999997E-2</v>
      </c>
      <c r="F2016">
        <v>0.28096733115896899</v>
      </c>
      <c r="G2016">
        <f t="shared" si="31"/>
        <v>16.783333333333022</v>
      </c>
    </row>
    <row r="2017" spans="1:7" x14ac:dyDescent="0.3">
      <c r="A2017">
        <v>3.7352443875324499E-2</v>
      </c>
      <c r="B2017">
        <v>1.7872877396163001E-2</v>
      </c>
      <c r="C2017">
        <v>-2.8470444608837301E-2</v>
      </c>
      <c r="D2017">
        <v>-0.145753775090041</v>
      </c>
      <c r="E2017">
        <v>7.7414130000005896E-2</v>
      </c>
      <c r="F2017">
        <v>0.28147458461302699</v>
      </c>
      <c r="G2017">
        <f t="shared" si="31"/>
        <v>16.791666666666355</v>
      </c>
    </row>
    <row r="2018" spans="1:7" x14ac:dyDescent="0.3">
      <c r="A2018">
        <v>2.7832230333954801E-2</v>
      </c>
      <c r="B2018">
        <v>-1.00541527143017E-2</v>
      </c>
      <c r="C2018">
        <v>-3.6901546150441E-2</v>
      </c>
      <c r="D2018">
        <v>-0.14657062010137301</v>
      </c>
      <c r="E2018">
        <v>7.7143129999998603E-2</v>
      </c>
      <c r="F2018">
        <v>0.28095343374479098</v>
      </c>
      <c r="G2018">
        <f t="shared" si="31"/>
        <v>16.799999999999688</v>
      </c>
    </row>
    <row r="2019" spans="1:7" x14ac:dyDescent="0.3">
      <c r="A2019">
        <v>3.5396653568709399E-2</v>
      </c>
      <c r="B2019">
        <v>-1.4644365061645299E-2</v>
      </c>
      <c r="C2019">
        <v>-2.2571750946190999E-2</v>
      </c>
      <c r="D2019">
        <v>-0.146865619267433</v>
      </c>
      <c r="E2019">
        <v>7.64151300000043E-2</v>
      </c>
      <c r="F2019">
        <v>0.28071850292087902</v>
      </c>
      <c r="G2019">
        <f t="shared" si="31"/>
        <v>16.808333333333021</v>
      </c>
    </row>
    <row r="2020" spans="1:7" x14ac:dyDescent="0.3">
      <c r="A2020">
        <v>3.8459604458056199E-2</v>
      </c>
      <c r="B2020">
        <v>-1.8445111171349601E-2</v>
      </c>
      <c r="C2020">
        <v>-2.0388124273562E-2</v>
      </c>
      <c r="D2020">
        <v>-0.14701401172793699</v>
      </c>
      <c r="E2020">
        <v>7.6300130000003796E-2</v>
      </c>
      <c r="F2020">
        <v>0.28048750578309301</v>
      </c>
      <c r="G2020">
        <f t="shared" si="31"/>
        <v>16.816666666666354</v>
      </c>
    </row>
    <row r="2021" spans="1:7" x14ac:dyDescent="0.3">
      <c r="A2021">
        <v>-9.7858550763860699E-2</v>
      </c>
      <c r="B2021">
        <v>-3.9254641734962504E-3</v>
      </c>
      <c r="C2021">
        <v>4.67612669676978E-2</v>
      </c>
      <c r="D2021">
        <v>-0.14717961326318199</v>
      </c>
      <c r="E2021">
        <v>7.4664129999998899E-2</v>
      </c>
      <c r="F2021">
        <v>0.280013725104378</v>
      </c>
      <c r="G2021">
        <f t="shared" si="31"/>
        <v>16.824999999999687</v>
      </c>
    </row>
    <row r="2022" spans="1:7" x14ac:dyDescent="0.3">
      <c r="A2022">
        <v>3.0307584746752301E-2</v>
      </c>
      <c r="B2022">
        <v>5.7312311723057398E-3</v>
      </c>
      <c r="C2022">
        <v>-4.4662793157709102E-2</v>
      </c>
      <c r="D2022">
        <v>-0.14525831393611299</v>
      </c>
      <c r="E2022">
        <v>7.6480130000003393E-2</v>
      </c>
      <c r="F2022">
        <v>0.27976501061786102</v>
      </c>
      <c r="G2022">
        <f t="shared" si="31"/>
        <v>16.83333333333302</v>
      </c>
    </row>
    <row r="2023" spans="1:7" x14ac:dyDescent="0.3">
      <c r="A2023">
        <v>3.3816967039092101E-2</v>
      </c>
      <c r="B2023">
        <v>-2.13511007221781E-2</v>
      </c>
      <c r="C2023">
        <v>-4.89796590808219E-2</v>
      </c>
      <c r="D2023">
        <v>-0.143723869881723</v>
      </c>
      <c r="E2023">
        <v>7.6682130000002596E-2</v>
      </c>
      <c r="F2023">
        <v>0.27997453733202399</v>
      </c>
      <c r="G2023">
        <f t="shared" si="31"/>
        <v>16.841666666666352</v>
      </c>
    </row>
    <row r="2024" spans="1:7" x14ac:dyDescent="0.3">
      <c r="A2024">
        <v>2.73287760814209E-2</v>
      </c>
      <c r="B2024">
        <v>-2.5117006341686399E-2</v>
      </c>
      <c r="C2024">
        <v>-6.2309899355643301E-2</v>
      </c>
      <c r="D2024">
        <v>-0.142950225631918</v>
      </c>
      <c r="E2024">
        <v>7.7201130000001394E-2</v>
      </c>
      <c r="F2024">
        <v>0.28013992044707903</v>
      </c>
      <c r="G2024">
        <f t="shared" si="31"/>
        <v>16.849999999999685</v>
      </c>
    </row>
    <row r="2025" spans="1:7" x14ac:dyDescent="0.3">
      <c r="A2025">
        <v>-9.0834838012758296E-2</v>
      </c>
      <c r="B2025">
        <v>-2.3227638081369E-2</v>
      </c>
      <c r="C2025">
        <v>1.6486018402766801E-2</v>
      </c>
      <c r="D2025">
        <v>-0.14258962100655501</v>
      </c>
      <c r="E2025">
        <v>7.5286129999999105E-2</v>
      </c>
      <c r="F2025">
        <v>0.280310229883592</v>
      </c>
      <c r="G2025">
        <f t="shared" si="31"/>
        <v>16.858333333333018</v>
      </c>
    </row>
    <row r="2026" spans="1:7" x14ac:dyDescent="0.3">
      <c r="A2026">
        <v>-9.6973761901885003E-2</v>
      </c>
      <c r="B2026">
        <v>9.6676247799906898E-3</v>
      </c>
      <c r="C2026">
        <v>1.5805708308670199E-2</v>
      </c>
      <c r="D2026">
        <v>-0.14243745485399401</v>
      </c>
      <c r="E2026">
        <v>7.5118130000004196E-2</v>
      </c>
      <c r="F2026">
        <v>0.280350757183219</v>
      </c>
      <c r="G2026">
        <f t="shared" si="31"/>
        <v>16.866666666666351</v>
      </c>
    </row>
    <row r="2027" spans="1:7" x14ac:dyDescent="0.3">
      <c r="A2027">
        <v>3.1331483961224801E-2</v>
      </c>
      <c r="B2027">
        <v>5.1293177876509397E-3</v>
      </c>
      <c r="C2027">
        <v>-4.7724923629750601E-2</v>
      </c>
      <c r="D2027">
        <v>-0.142766482525406</v>
      </c>
      <c r="E2027">
        <v>7.6808129999997296E-2</v>
      </c>
      <c r="F2027">
        <v>0.28007459456546302</v>
      </c>
      <c r="G2027">
        <f t="shared" si="31"/>
        <v>16.874999999999684</v>
      </c>
    </row>
    <row r="2028" spans="1:7" x14ac:dyDescent="0.3">
      <c r="A2028">
        <v>-9.40436364703746E-2</v>
      </c>
      <c r="B2028">
        <v>-9.1495475523041703E-3</v>
      </c>
      <c r="C2028">
        <v>6.6177598803039504E-3</v>
      </c>
      <c r="D2028">
        <v>-0.142352861415739</v>
      </c>
      <c r="E2028">
        <v>7.4939129999998494E-2</v>
      </c>
      <c r="F2028">
        <v>0.28020408424705101</v>
      </c>
      <c r="G2028">
        <f t="shared" si="31"/>
        <v>16.883333333333017</v>
      </c>
    </row>
    <row r="2029" spans="1:7" x14ac:dyDescent="0.3">
      <c r="A2029">
        <v>4.6959199263708201E-2</v>
      </c>
      <c r="B2029">
        <v>-1.2186729603806699E-2</v>
      </c>
      <c r="C2029">
        <v>-2.6816554263802798E-2</v>
      </c>
      <c r="D2029">
        <v>-0.144917806972092</v>
      </c>
      <c r="E2029">
        <v>7.6834130000005801E-2</v>
      </c>
      <c r="F2029">
        <v>0.28053817748694798</v>
      </c>
      <c r="G2029">
        <f t="shared" si="31"/>
        <v>16.89166666666635</v>
      </c>
    </row>
    <row r="2030" spans="1:7" x14ac:dyDescent="0.3">
      <c r="A2030">
        <v>4.7605103667469402E-2</v>
      </c>
      <c r="B2030">
        <v>-1.7619799573364001E-2</v>
      </c>
      <c r="C2030">
        <v>-4.68595496210912E-2</v>
      </c>
      <c r="D2030">
        <v>-0.144280566597496</v>
      </c>
      <c r="E2030">
        <v>7.6327130000000701E-2</v>
      </c>
      <c r="F2030">
        <v>0.27995915010850497</v>
      </c>
      <c r="G2030">
        <f t="shared" si="31"/>
        <v>16.899999999999682</v>
      </c>
    </row>
    <row r="2031" spans="1:7" x14ac:dyDescent="0.3">
      <c r="A2031">
        <v>3.2995099213174998E-2</v>
      </c>
      <c r="B2031">
        <v>-2.4547191140213299E-2</v>
      </c>
      <c r="C2031">
        <v>-2.1527400717319602E-2</v>
      </c>
      <c r="D2031">
        <v>-0.14556322169959199</v>
      </c>
      <c r="E2031">
        <v>7.6560130000000198E-2</v>
      </c>
      <c r="F2031">
        <v>0.27945118860497797</v>
      </c>
      <c r="G2031">
        <f t="shared" si="31"/>
        <v>16.908333333333015</v>
      </c>
    </row>
    <row r="2032" spans="1:7" x14ac:dyDescent="0.3">
      <c r="A2032">
        <v>4.4722585658858303E-2</v>
      </c>
      <c r="B2032">
        <v>-1.26240238653203E-2</v>
      </c>
      <c r="C2032">
        <v>-3.3133632263186101E-2</v>
      </c>
      <c r="D2032">
        <v>-0.14596464696869499</v>
      </c>
      <c r="E2032">
        <v>7.68151300000047E-2</v>
      </c>
      <c r="F2032">
        <v>0.27974013800076503</v>
      </c>
      <c r="G2032">
        <f t="shared" si="31"/>
        <v>16.916666666666348</v>
      </c>
    </row>
    <row r="2033" spans="1:7" x14ac:dyDescent="0.3">
      <c r="A2033">
        <v>1.51763737388161E-2</v>
      </c>
      <c r="B2033">
        <v>-9.3804341817707096E-3</v>
      </c>
      <c r="C2033">
        <v>-9.8829290044457601E-3</v>
      </c>
      <c r="D2033">
        <v>-0.14681134503052001</v>
      </c>
      <c r="E2033">
        <v>7.6548130000000894E-2</v>
      </c>
      <c r="F2033">
        <v>0.27807239269883399</v>
      </c>
      <c r="G2033">
        <f t="shared" si="31"/>
        <v>16.924999999999681</v>
      </c>
    </row>
    <row r="2034" spans="1:7" x14ac:dyDescent="0.3">
      <c r="A2034">
        <v>2.2313752380750899E-2</v>
      </c>
      <c r="B2034">
        <v>-1.4918178084757001E-2</v>
      </c>
      <c r="C2034">
        <v>-1.4909229131290801E-2</v>
      </c>
      <c r="D2034">
        <v>-0.14588745202046199</v>
      </c>
      <c r="E2034">
        <v>7.6926130000001799E-2</v>
      </c>
      <c r="F2034">
        <v>0.27854017010954002</v>
      </c>
      <c r="G2034">
        <f t="shared" si="31"/>
        <v>16.933333333333014</v>
      </c>
    </row>
    <row r="2035" spans="1:7" x14ac:dyDescent="0.3">
      <c r="A2035">
        <v>1.27143871287587E-2</v>
      </c>
      <c r="B2035">
        <v>-8.58571925034066E-3</v>
      </c>
      <c r="C2035">
        <v>-4.2374797198573198E-2</v>
      </c>
      <c r="D2035">
        <v>-0.14390727827991601</v>
      </c>
      <c r="E2035">
        <v>7.7021130000001797E-2</v>
      </c>
      <c r="F2035">
        <v>0.27839406070787698</v>
      </c>
      <c r="G2035">
        <f t="shared" si="31"/>
        <v>16.941666666666347</v>
      </c>
    </row>
    <row r="2036" spans="1:7" x14ac:dyDescent="0.3">
      <c r="A2036">
        <v>3.5117204513963898E-2</v>
      </c>
      <c r="B2036">
        <v>-2.0322555427581102E-2</v>
      </c>
      <c r="C2036">
        <v>-3.6395719303982201E-2</v>
      </c>
      <c r="D2036">
        <v>-0.143612778065491</v>
      </c>
      <c r="E2036">
        <v>7.6987130000002998E-2</v>
      </c>
      <c r="F2036">
        <v>0.279304731682327</v>
      </c>
      <c r="G2036">
        <f t="shared" si="31"/>
        <v>16.94999999999968</v>
      </c>
    </row>
    <row r="2037" spans="1:7" x14ac:dyDescent="0.3">
      <c r="A2037">
        <v>4.2162654533184102E-2</v>
      </c>
      <c r="B2037">
        <v>-5.1081645850943403E-3</v>
      </c>
      <c r="C2037">
        <v>-4.7475974711534599E-2</v>
      </c>
      <c r="D2037">
        <v>-0.143185527130541</v>
      </c>
      <c r="E2037">
        <v>7.7281129999998102E-2</v>
      </c>
      <c r="F2037">
        <v>0.27918325477676997</v>
      </c>
      <c r="G2037">
        <f t="shared" si="31"/>
        <v>16.958333333333012</v>
      </c>
    </row>
    <row r="2038" spans="1:7" x14ac:dyDescent="0.3">
      <c r="A2038">
        <v>4.0653634608773297E-2</v>
      </c>
      <c r="B2038">
        <v>-1.5860861668690301E-2</v>
      </c>
      <c r="C2038">
        <v>-2.4357592450190899E-2</v>
      </c>
      <c r="D2038">
        <v>-0.14377886307326601</v>
      </c>
      <c r="E2038">
        <v>7.7243130000001506E-2</v>
      </c>
      <c r="F2038">
        <v>0.27958593760365902</v>
      </c>
      <c r="G2038">
        <f t="shared" si="31"/>
        <v>16.966666666666345</v>
      </c>
    </row>
    <row r="2039" spans="1:7" x14ac:dyDescent="0.3">
      <c r="A2039">
        <v>-0.10170004933653599</v>
      </c>
      <c r="B2039">
        <v>-8.4426496956222299E-3</v>
      </c>
      <c r="C2039">
        <v>2.5509590346860501E-2</v>
      </c>
      <c r="D2039">
        <v>-0.14169772808934999</v>
      </c>
      <c r="E2039">
        <v>7.4584130000002205E-2</v>
      </c>
      <c r="F2039">
        <v>0.27949280770121598</v>
      </c>
      <c r="G2039">
        <f t="shared" si="31"/>
        <v>16.974999999999678</v>
      </c>
    </row>
    <row r="2040" spans="1:7" x14ac:dyDescent="0.3">
      <c r="A2040">
        <v>-0.10973865068423801</v>
      </c>
      <c r="B2040">
        <v>1.4163276145533501E-2</v>
      </c>
      <c r="C2040">
        <v>1.6607182838084201E-2</v>
      </c>
      <c r="D2040">
        <v>-0.14181941491661301</v>
      </c>
      <c r="E2040">
        <v>7.4454130000004004E-2</v>
      </c>
      <c r="F2040">
        <v>0.279670530282986</v>
      </c>
      <c r="G2040">
        <f t="shared" si="31"/>
        <v>16.983333333333011</v>
      </c>
    </row>
    <row r="2041" spans="1:7" x14ac:dyDescent="0.3">
      <c r="A2041">
        <v>2.3924334488373101E-2</v>
      </c>
      <c r="B2041">
        <v>-1.32484373414988E-2</v>
      </c>
      <c r="C2041">
        <v>-4.16101343773271E-2</v>
      </c>
      <c r="D2041">
        <v>-0.14197921187568899</v>
      </c>
      <c r="E2041">
        <v>7.5702130000002102E-2</v>
      </c>
      <c r="F2041">
        <v>0.27971306182269501</v>
      </c>
      <c r="G2041">
        <f t="shared" si="31"/>
        <v>16.991666666666344</v>
      </c>
    </row>
    <row r="2042" spans="1:7" x14ac:dyDescent="0.3">
      <c r="A2042">
        <v>2.7270176781576099E-2</v>
      </c>
      <c r="B2042">
        <v>-1.0377542052023901E-2</v>
      </c>
      <c r="C2042">
        <v>-4.6153816620949001E-2</v>
      </c>
      <c r="D2042">
        <v>-0.14253054872511001</v>
      </c>
      <c r="E2042">
        <v>7.5782130000004402E-2</v>
      </c>
      <c r="F2042">
        <v>0.280004564272891</v>
      </c>
      <c r="G2042">
        <f t="shared" si="31"/>
        <v>16.999999999999677</v>
      </c>
    </row>
    <row r="2043" spans="1:7" x14ac:dyDescent="0.3">
      <c r="A2043">
        <v>-9.7525944285681301E-2</v>
      </c>
      <c r="B2043">
        <v>-6.40600788088996E-3</v>
      </c>
      <c r="C2043">
        <v>2.0382436681618099E-2</v>
      </c>
      <c r="D2043">
        <v>-0.143737400740553</v>
      </c>
      <c r="E2043">
        <v>7.4382129999997507E-2</v>
      </c>
      <c r="F2043">
        <v>0.27944010593711899</v>
      </c>
      <c r="G2043">
        <f t="shared" si="31"/>
        <v>17.00833333333301</v>
      </c>
    </row>
    <row r="2044" spans="1:7" x14ac:dyDescent="0.3">
      <c r="A2044">
        <v>-9.5658871000089199E-2</v>
      </c>
      <c r="B2044">
        <v>9.3510468112355805E-3</v>
      </c>
      <c r="C2044">
        <v>2.8735988665761301E-2</v>
      </c>
      <c r="D2044">
        <v>-0.14464944111685199</v>
      </c>
      <c r="E2044">
        <v>7.4870130000001506E-2</v>
      </c>
      <c r="F2044">
        <v>0.27918417166430798</v>
      </c>
      <c r="G2044">
        <f t="shared" si="31"/>
        <v>17.016666666666342</v>
      </c>
    </row>
    <row r="2045" spans="1:7" x14ac:dyDescent="0.3">
      <c r="A2045">
        <v>3.5936621796400003E-2</v>
      </c>
      <c r="B2045">
        <v>-2.0686100633652098E-2</v>
      </c>
      <c r="C2045">
        <v>-5.6940732656711596E-3</v>
      </c>
      <c r="D2045">
        <v>-0.146710571379009</v>
      </c>
      <c r="E2045">
        <v>7.7399129999997096E-2</v>
      </c>
      <c r="F2045">
        <v>0.27936149070564398</v>
      </c>
      <c r="G2045">
        <f t="shared" si="31"/>
        <v>17.024999999999675</v>
      </c>
    </row>
    <row r="2046" spans="1:7" x14ac:dyDescent="0.3">
      <c r="A2046">
        <v>4.0674004574224001E-2</v>
      </c>
      <c r="B2046">
        <v>-1.17824942880644E-2</v>
      </c>
      <c r="C2046">
        <v>-1.7761041345765002E-2</v>
      </c>
      <c r="D2046">
        <v>-0.146261811257725</v>
      </c>
      <c r="E2046">
        <v>7.7349130000006802E-2</v>
      </c>
      <c r="F2046">
        <v>0.27966165624921202</v>
      </c>
      <c r="G2046">
        <f t="shared" si="31"/>
        <v>17.033333333333008</v>
      </c>
    </row>
    <row r="2047" spans="1:7" x14ac:dyDescent="0.3">
      <c r="A2047">
        <v>4.1136520022457802E-2</v>
      </c>
      <c r="B2047">
        <v>-2.72666830948451E-2</v>
      </c>
      <c r="C2047">
        <v>-1.90083674082583E-2</v>
      </c>
      <c r="D2047">
        <v>-0.146025543702861</v>
      </c>
      <c r="E2047">
        <v>7.7369130000001798E-2</v>
      </c>
      <c r="F2047">
        <v>0.279620624036024</v>
      </c>
      <c r="G2047">
        <f t="shared" si="31"/>
        <v>17.041666666666341</v>
      </c>
    </row>
    <row r="2048" spans="1:7" x14ac:dyDescent="0.3">
      <c r="A2048">
        <v>2.79709156997703E-2</v>
      </c>
      <c r="B2048">
        <v>3.4945405070879701E-3</v>
      </c>
      <c r="C2048">
        <v>-4.01840802151004E-2</v>
      </c>
      <c r="D2048">
        <v>-0.14473916305871901</v>
      </c>
      <c r="E2048">
        <v>7.7140130000000195E-2</v>
      </c>
      <c r="F2048">
        <v>0.27956240171751301</v>
      </c>
      <c r="G2048">
        <f t="shared" si="31"/>
        <v>17.049999999999674</v>
      </c>
    </row>
    <row r="2049" spans="1:7" x14ac:dyDescent="0.3">
      <c r="A2049">
        <v>2.8588602113519001E-2</v>
      </c>
      <c r="B2049">
        <v>-1.5629083404466199E-2</v>
      </c>
      <c r="C2049">
        <v>-1.3200410600254699E-2</v>
      </c>
      <c r="D2049">
        <v>-0.14519646840244099</v>
      </c>
      <c r="E2049">
        <v>7.6949130000000796E-2</v>
      </c>
      <c r="F2049">
        <v>0.27983213088279402</v>
      </c>
      <c r="G2049">
        <f t="shared" si="31"/>
        <v>17.058333333333007</v>
      </c>
    </row>
    <row r="2050" spans="1:7" x14ac:dyDescent="0.3">
      <c r="A2050">
        <v>-7.1391328075144297E-2</v>
      </c>
      <c r="B2050">
        <v>1.8426086307556499E-2</v>
      </c>
      <c r="C2050">
        <v>2.8011001361702401E-2</v>
      </c>
      <c r="D2050">
        <v>-0.14406338858953799</v>
      </c>
      <c r="E2050">
        <v>7.4843129999999106E-2</v>
      </c>
      <c r="F2050">
        <v>0.28115986810739502</v>
      </c>
      <c r="G2050">
        <f t="shared" si="31"/>
        <v>17.06666666666634</v>
      </c>
    </row>
    <row r="2051" spans="1:7" x14ac:dyDescent="0.3">
      <c r="A2051">
        <v>-0.10089457254084699</v>
      </c>
      <c r="B2051">
        <v>-3.4658263334207901E-3</v>
      </c>
      <c r="C2051">
        <v>2.7097986390479601E-2</v>
      </c>
      <c r="D2051">
        <v>-0.14331260744881</v>
      </c>
      <c r="E2051">
        <v>7.4546130000005498E-2</v>
      </c>
      <c r="F2051">
        <v>0.28043242073560298</v>
      </c>
      <c r="G2051">
        <f t="shared" si="31"/>
        <v>17.074999999999672</v>
      </c>
    </row>
    <row r="2052" spans="1:7" x14ac:dyDescent="0.3">
      <c r="A2052">
        <v>-0.10785632770112601</v>
      </c>
      <c r="B2052">
        <v>-4.7946571917425497E-3</v>
      </c>
      <c r="C2052">
        <v>1.95343589528694E-2</v>
      </c>
      <c r="D2052">
        <v>-0.14241953183279801</v>
      </c>
      <c r="E2052">
        <v>7.3897130000003003E-2</v>
      </c>
      <c r="F2052">
        <v>0.28088927623145399</v>
      </c>
      <c r="G2052">
        <f t="shared" ref="G2052:G2115" si="32">G2051+1/120</f>
        <v>17.083333333333005</v>
      </c>
    </row>
    <row r="2053" spans="1:7" x14ac:dyDescent="0.3">
      <c r="A2053">
        <v>-8.8442939603380094E-2</v>
      </c>
      <c r="B2053">
        <v>1.1551517390466001E-2</v>
      </c>
      <c r="C2053">
        <v>8.1392290504328599E-4</v>
      </c>
      <c r="D2053">
        <v>-0.141758001280088</v>
      </c>
      <c r="E2053">
        <v>7.46681300000024E-2</v>
      </c>
      <c r="F2053">
        <v>0.28114430040252603</v>
      </c>
      <c r="G2053">
        <f t="shared" si="32"/>
        <v>17.091666666666338</v>
      </c>
    </row>
    <row r="2054" spans="1:7" x14ac:dyDescent="0.3">
      <c r="A2054">
        <v>-8.6984711262651102E-2</v>
      </c>
      <c r="B2054">
        <v>1.9571235578873199E-2</v>
      </c>
      <c r="C2054">
        <v>2.3312405473491001E-2</v>
      </c>
      <c r="D2054">
        <v>-0.14317364880650499</v>
      </c>
      <c r="E2054">
        <v>7.4805130000002398E-2</v>
      </c>
      <c r="F2054">
        <v>0.28146471744475698</v>
      </c>
      <c r="G2054">
        <f t="shared" si="32"/>
        <v>17.099999999999671</v>
      </c>
    </row>
    <row r="2055" spans="1:7" x14ac:dyDescent="0.3">
      <c r="A2055">
        <v>-0.10308072698854</v>
      </c>
      <c r="B2055">
        <v>5.7233991359409899E-3</v>
      </c>
      <c r="C2055">
        <v>2.2614440480276901E-2</v>
      </c>
      <c r="D2055">
        <v>-0.14330073591057299</v>
      </c>
      <c r="E2055">
        <v>7.4992130000003904E-2</v>
      </c>
      <c r="F2055">
        <v>0.28099945959369099</v>
      </c>
      <c r="G2055">
        <f t="shared" si="32"/>
        <v>17.108333333333004</v>
      </c>
    </row>
    <row r="2056" spans="1:7" x14ac:dyDescent="0.3">
      <c r="A2056">
        <v>4.6053051040781098E-2</v>
      </c>
      <c r="B2056">
        <v>5.8866331888795696E-3</v>
      </c>
      <c r="C2056">
        <v>-4.7675384944160501E-2</v>
      </c>
      <c r="D2056">
        <v>-0.144082718062608</v>
      </c>
      <c r="E2056">
        <v>7.7102130000003502E-2</v>
      </c>
      <c r="F2056">
        <v>0.28117329835202498</v>
      </c>
      <c r="G2056">
        <f t="shared" si="32"/>
        <v>17.116666666666337</v>
      </c>
    </row>
    <row r="2057" spans="1:7" x14ac:dyDescent="0.3">
      <c r="A2057">
        <v>2.9867396002509199E-2</v>
      </c>
      <c r="B2057">
        <v>-5.8526094858835798E-3</v>
      </c>
      <c r="C2057">
        <v>-1.72520538355346E-2</v>
      </c>
      <c r="D2057">
        <v>-0.14616619789191199</v>
      </c>
      <c r="E2057">
        <v>7.7571130000000904E-2</v>
      </c>
      <c r="F2057">
        <v>0.280373568522093</v>
      </c>
      <c r="G2057">
        <f t="shared" si="32"/>
        <v>17.12499999999967</v>
      </c>
    </row>
    <row r="2058" spans="1:7" x14ac:dyDescent="0.3">
      <c r="A2058">
        <v>4.2646437475999603E-2</v>
      </c>
      <c r="B2058">
        <v>1.5996056653617401E-2</v>
      </c>
      <c r="C2058">
        <v>-4.38633871683334E-2</v>
      </c>
      <c r="D2058">
        <v>-0.145309988551409</v>
      </c>
      <c r="E2058">
        <v>7.7037130000004395E-2</v>
      </c>
      <c r="F2058">
        <v>0.28047372123167702</v>
      </c>
      <c r="G2058">
        <f t="shared" si="32"/>
        <v>17.133333333333002</v>
      </c>
    </row>
    <row r="2059" spans="1:7" x14ac:dyDescent="0.3">
      <c r="A2059">
        <v>3.8325137079571601E-2</v>
      </c>
      <c r="B2059">
        <v>2.0884405366205599E-2</v>
      </c>
      <c r="C2059">
        <v>-1.3698367875497001E-2</v>
      </c>
      <c r="D2059">
        <v>-0.147280959901437</v>
      </c>
      <c r="E2059">
        <v>7.6915130000002094E-2</v>
      </c>
      <c r="F2059">
        <v>0.28044260953976202</v>
      </c>
      <c r="G2059">
        <f t="shared" si="32"/>
        <v>17.141666666666335</v>
      </c>
    </row>
    <row r="2060" spans="1:7" x14ac:dyDescent="0.3">
      <c r="A2060">
        <v>2.7576304125825599E-2</v>
      </c>
      <c r="B2060">
        <v>8.2607247644702602E-3</v>
      </c>
      <c r="C2060">
        <v>-2.89784292638532E-2</v>
      </c>
      <c r="D2060">
        <v>-0.14649278777834701</v>
      </c>
      <c r="E2060">
        <v>7.6522130000003505E-2</v>
      </c>
      <c r="F2060">
        <v>0.28030321906524802</v>
      </c>
      <c r="G2060">
        <f t="shared" si="32"/>
        <v>17.149999999999668</v>
      </c>
    </row>
    <row r="2061" spans="1:7" x14ac:dyDescent="0.3">
      <c r="A2061">
        <v>3.41047868403552E-2</v>
      </c>
      <c r="B2061">
        <v>-1.5949875298925598E-2</v>
      </c>
      <c r="C2061">
        <v>-2.5900607934649E-2</v>
      </c>
      <c r="D2061">
        <v>-0.14577994910074901</v>
      </c>
      <c r="E2061">
        <v>7.6793129999999696E-2</v>
      </c>
      <c r="F2061">
        <v>0.28068659227729997</v>
      </c>
      <c r="G2061">
        <f t="shared" si="32"/>
        <v>17.158333333333001</v>
      </c>
    </row>
    <row r="2062" spans="1:7" x14ac:dyDescent="0.3">
      <c r="A2062">
        <v>-9.8475822798375107E-2</v>
      </c>
      <c r="B2062">
        <v>1.63344896828213E-2</v>
      </c>
      <c r="C2062">
        <v>2.5641683655179399E-2</v>
      </c>
      <c r="D2062">
        <v>-0.14499331500194801</v>
      </c>
      <c r="E2062">
        <v>7.5019130000006401E-2</v>
      </c>
      <c r="F2062">
        <v>0.28042555627479299</v>
      </c>
      <c r="G2062">
        <f t="shared" si="32"/>
        <v>17.166666666666334</v>
      </c>
    </row>
    <row r="2063" spans="1:7" x14ac:dyDescent="0.3">
      <c r="A2063">
        <v>-9.8884166163776294E-2</v>
      </c>
      <c r="B2063">
        <v>1.88294023402037E-3</v>
      </c>
      <c r="C2063">
        <v>9.7869761383592609E-3</v>
      </c>
      <c r="D2063">
        <v>-0.143315896844465</v>
      </c>
      <c r="E2063">
        <v>7.4401130000004104E-2</v>
      </c>
      <c r="F2063">
        <v>0.28051815392565399</v>
      </c>
      <c r="G2063">
        <f t="shared" si="32"/>
        <v>17.174999999999667</v>
      </c>
    </row>
    <row r="2064" spans="1:7" x14ac:dyDescent="0.3">
      <c r="A2064">
        <v>2.3648214650196599E-2</v>
      </c>
      <c r="B2064">
        <v>4.0586587967356503E-3</v>
      </c>
      <c r="C2064">
        <v>-5.3098623441240098E-2</v>
      </c>
      <c r="D2064">
        <v>-0.14308406103855101</v>
      </c>
      <c r="E2064">
        <v>7.6342130000003894E-2</v>
      </c>
      <c r="F2064">
        <v>0.280787193251954</v>
      </c>
      <c r="G2064">
        <f t="shared" si="32"/>
        <v>17.183333333333</v>
      </c>
    </row>
    <row r="2065" spans="1:7" x14ac:dyDescent="0.3">
      <c r="A2065">
        <v>-8.4243411665627405E-2</v>
      </c>
      <c r="B2065">
        <v>6.5940419991172804E-3</v>
      </c>
      <c r="C2065">
        <v>2.07498182831302E-2</v>
      </c>
      <c r="D2065">
        <v>-0.14361860687901801</v>
      </c>
      <c r="E2065">
        <v>7.5393129999998296E-2</v>
      </c>
      <c r="F2065">
        <v>0.281506875643318</v>
      </c>
      <c r="G2065">
        <f t="shared" si="32"/>
        <v>17.191666666666332</v>
      </c>
    </row>
    <row r="2066" spans="1:7" x14ac:dyDescent="0.3">
      <c r="A2066">
        <v>-8.5873353282031606E-2</v>
      </c>
      <c r="B2066">
        <v>1.7681400767944801E-2</v>
      </c>
      <c r="C2066">
        <v>2.5631523212057101E-2</v>
      </c>
      <c r="D2066">
        <v>-0.144036750899593</v>
      </c>
      <c r="E2066">
        <v>7.5728130000005098E-2</v>
      </c>
      <c r="F2066">
        <v>0.28134995343948199</v>
      </c>
      <c r="G2066">
        <f t="shared" si="32"/>
        <v>17.199999999999665</v>
      </c>
    </row>
    <row r="2067" spans="1:7" x14ac:dyDescent="0.3">
      <c r="A2067">
        <v>-8.8913895981424407E-2</v>
      </c>
      <c r="B2067">
        <v>2.43556090375905E-2</v>
      </c>
      <c r="C2067">
        <v>2.6425845850828099E-2</v>
      </c>
      <c r="D2067">
        <v>-0.14414377910503001</v>
      </c>
      <c r="E2067">
        <v>7.5778130000000998E-2</v>
      </c>
      <c r="F2067">
        <v>0.28124624730060199</v>
      </c>
      <c r="G2067">
        <f t="shared" si="32"/>
        <v>17.208333333332998</v>
      </c>
    </row>
    <row r="2068" spans="1:7" x14ac:dyDescent="0.3">
      <c r="A2068">
        <v>-8.33513439302416E-2</v>
      </c>
      <c r="B2068">
        <v>6.3936214065493701E-4</v>
      </c>
      <c r="C2068">
        <v>4.3615036432722402E-2</v>
      </c>
      <c r="D2068">
        <v>-0.14536546007742199</v>
      </c>
      <c r="E2068">
        <v>7.5457129999997902E-2</v>
      </c>
      <c r="F2068">
        <v>0.28125403200938098</v>
      </c>
      <c r="G2068">
        <f t="shared" si="32"/>
        <v>17.216666666666331</v>
      </c>
    </row>
    <row r="2069" spans="1:7" x14ac:dyDescent="0.3">
      <c r="A2069">
        <v>-9.2110053595986993E-2</v>
      </c>
      <c r="B2069">
        <v>1.3854810511138601E-2</v>
      </c>
      <c r="C2069">
        <v>4.1686895639495902E-2</v>
      </c>
      <c r="D2069">
        <v>-0.145662417046243</v>
      </c>
      <c r="E2069">
        <v>7.53701299999993E-2</v>
      </c>
      <c r="F2069">
        <v>0.28094487742237001</v>
      </c>
      <c r="G2069">
        <f t="shared" si="32"/>
        <v>17.224999999999664</v>
      </c>
    </row>
    <row r="2070" spans="1:7" x14ac:dyDescent="0.3">
      <c r="A2070">
        <v>-7.5611655984590104E-2</v>
      </c>
      <c r="B2070">
        <v>5.1410093603918997E-3</v>
      </c>
      <c r="C2070">
        <v>3.4151036997576101E-2</v>
      </c>
      <c r="D2070">
        <v>-0.14610719019333601</v>
      </c>
      <c r="E2070">
        <v>7.4912130000007196E-2</v>
      </c>
      <c r="F2070">
        <v>0.28128774306314602</v>
      </c>
      <c r="G2070">
        <f t="shared" si="32"/>
        <v>17.233333333332997</v>
      </c>
    </row>
    <row r="2071" spans="1:7" x14ac:dyDescent="0.3">
      <c r="A2071">
        <v>3.8634232445735203E-2</v>
      </c>
      <c r="B2071">
        <v>-1.7315847400127201E-2</v>
      </c>
      <c r="C2071">
        <v>-3.3497320549488598E-2</v>
      </c>
      <c r="D2071">
        <v>-0.146263129149139</v>
      </c>
      <c r="E2071">
        <v>7.6636129999998998E-2</v>
      </c>
      <c r="F2071">
        <v>0.280925410285076</v>
      </c>
      <c r="G2071">
        <f t="shared" si="32"/>
        <v>17.24166666666633</v>
      </c>
    </row>
    <row r="2072" spans="1:7" x14ac:dyDescent="0.3">
      <c r="A2072">
        <v>-8.5038983056336004E-2</v>
      </c>
      <c r="B2072">
        <v>-4.64720788328391E-3</v>
      </c>
      <c r="C2072">
        <v>2.36898501556395E-2</v>
      </c>
      <c r="D2072">
        <v>-0.14602377691733001</v>
      </c>
      <c r="E2072">
        <v>7.4176130000000395E-2</v>
      </c>
      <c r="F2072">
        <v>0.28065501703603202</v>
      </c>
      <c r="G2072">
        <f t="shared" si="32"/>
        <v>17.249999999999662</v>
      </c>
    </row>
    <row r="2073" spans="1:7" x14ac:dyDescent="0.3">
      <c r="A2073">
        <v>-8.5970943329064395E-2</v>
      </c>
      <c r="B2073">
        <v>1.48875582672935E-2</v>
      </c>
      <c r="C2073">
        <v>3.2664432635714898E-2</v>
      </c>
      <c r="D2073">
        <v>-0.146684524691472</v>
      </c>
      <c r="E2073">
        <v>7.4687130000003502E-2</v>
      </c>
      <c r="F2073">
        <v>0.280402087443132</v>
      </c>
      <c r="G2073">
        <f t="shared" si="32"/>
        <v>17.258333333332995</v>
      </c>
    </row>
    <row r="2074" spans="1:7" x14ac:dyDescent="0.3">
      <c r="A2074">
        <v>4.1718244819766701E-2</v>
      </c>
      <c r="B2074">
        <v>-1.5847599293472899E-2</v>
      </c>
      <c r="C2074">
        <v>-3.0026404528890299E-2</v>
      </c>
      <c r="D2074">
        <v>-0.14652724037635401</v>
      </c>
      <c r="E2074">
        <v>7.6560130000000198E-2</v>
      </c>
      <c r="F2074">
        <v>0.28054573508222602</v>
      </c>
      <c r="G2074">
        <f t="shared" si="32"/>
        <v>17.266666666666328</v>
      </c>
    </row>
    <row r="2075" spans="1:7" x14ac:dyDescent="0.3">
      <c r="A2075">
        <v>4.6002733771264903E-2</v>
      </c>
      <c r="B2075">
        <v>9.9067613166776095E-3</v>
      </c>
      <c r="C2075">
        <v>-3.5115354819897401E-2</v>
      </c>
      <c r="D2075">
        <v>-0.14567007189529199</v>
      </c>
      <c r="E2075">
        <v>7.7060130000003405E-2</v>
      </c>
      <c r="F2075">
        <v>0.28025881663549701</v>
      </c>
      <c r="G2075">
        <f t="shared" si="32"/>
        <v>17.274999999999661</v>
      </c>
    </row>
    <row r="2076" spans="1:7" x14ac:dyDescent="0.3">
      <c r="A2076">
        <v>-9.2022047027377596E-2</v>
      </c>
      <c r="B2076">
        <v>-1.31493422208701E-2</v>
      </c>
      <c r="C2076">
        <v>4.6570791167509298E-2</v>
      </c>
      <c r="D2076">
        <v>-0.14534028637665899</v>
      </c>
      <c r="E2076">
        <v>7.5431130000000499E-2</v>
      </c>
      <c r="F2076">
        <v>0.28028022952181397</v>
      </c>
      <c r="G2076">
        <f t="shared" si="32"/>
        <v>17.283333333332994</v>
      </c>
    </row>
    <row r="2077" spans="1:7" x14ac:dyDescent="0.3">
      <c r="A2077">
        <v>4.0133468428212998E-2</v>
      </c>
      <c r="B2077">
        <v>-5.4521405295226101E-3</v>
      </c>
      <c r="C2077">
        <v>-5.9357479348313702E-2</v>
      </c>
      <c r="D2077">
        <v>-0.14347132485983699</v>
      </c>
      <c r="E2077">
        <v>7.7174129999998994E-2</v>
      </c>
      <c r="F2077">
        <v>0.28044590344442399</v>
      </c>
      <c r="G2077">
        <f t="shared" si="32"/>
        <v>17.291666666666327</v>
      </c>
    </row>
    <row r="2078" spans="1:7" x14ac:dyDescent="0.3">
      <c r="A2078">
        <v>-9.7763284425693098E-2</v>
      </c>
      <c r="B2078">
        <v>1.15247308271656E-2</v>
      </c>
      <c r="C2078">
        <v>1.3315828374789E-2</v>
      </c>
      <c r="D2078">
        <v>-0.14253708107909799</v>
      </c>
      <c r="E2078">
        <v>7.5328129999999202E-2</v>
      </c>
      <c r="F2078">
        <v>0.280413770001531</v>
      </c>
      <c r="G2078">
        <f t="shared" si="32"/>
        <v>17.29999999999966</v>
      </c>
    </row>
    <row r="2079" spans="1:7" x14ac:dyDescent="0.3">
      <c r="A2079">
        <v>-8.7399450433616896E-2</v>
      </c>
      <c r="B2079">
        <v>-6.8414242032301198E-3</v>
      </c>
      <c r="C2079">
        <v>4.2029993120368397E-2</v>
      </c>
      <c r="D2079">
        <v>-0.14379936332128501</v>
      </c>
      <c r="E2079">
        <v>7.5255129999998699E-2</v>
      </c>
      <c r="F2079">
        <v>0.28045343788598398</v>
      </c>
      <c r="G2079">
        <f t="shared" si="32"/>
        <v>17.308333333332993</v>
      </c>
    </row>
    <row r="2080" spans="1:7" x14ac:dyDescent="0.3">
      <c r="A2080">
        <v>-0.10103560128991899</v>
      </c>
      <c r="B2080">
        <v>1.27626105305516E-2</v>
      </c>
      <c r="C2080">
        <v>9.0170637167154306E-3</v>
      </c>
      <c r="D2080">
        <v>-0.14307470379201701</v>
      </c>
      <c r="E2080">
        <v>7.4916129999999498E-2</v>
      </c>
      <c r="F2080">
        <v>0.28023991138496201</v>
      </c>
      <c r="G2080">
        <f t="shared" si="32"/>
        <v>17.316666666666325</v>
      </c>
    </row>
    <row r="2081" spans="1:7" x14ac:dyDescent="0.3">
      <c r="A2081">
        <v>-8.8248309366132996E-2</v>
      </c>
      <c r="B2081">
        <v>-8.9962823617628E-4</v>
      </c>
      <c r="C2081">
        <v>2.8769197474769099E-2</v>
      </c>
      <c r="D2081">
        <v>-0.143637626640056</v>
      </c>
      <c r="E2081">
        <v>7.4580130000004297E-2</v>
      </c>
      <c r="F2081">
        <v>0.28078018434112001</v>
      </c>
      <c r="G2081">
        <f t="shared" si="32"/>
        <v>17.324999999999658</v>
      </c>
    </row>
    <row r="2082" spans="1:7" x14ac:dyDescent="0.3">
      <c r="A2082">
        <v>2.95878461966191E-2</v>
      </c>
      <c r="B2082">
        <v>-2.2349571177231398E-2</v>
      </c>
      <c r="C2082">
        <v>-5.1543048555538297E-2</v>
      </c>
      <c r="D2082">
        <v>-0.143059880038061</v>
      </c>
      <c r="E2082">
        <v>7.5835130000004303E-2</v>
      </c>
      <c r="F2082">
        <v>0.28041626970293798</v>
      </c>
      <c r="G2082">
        <f t="shared" si="32"/>
        <v>17.333333333332991</v>
      </c>
    </row>
    <row r="2083" spans="1:7" x14ac:dyDescent="0.3">
      <c r="A2083">
        <v>-9.9274566379033702E-2</v>
      </c>
      <c r="B2083">
        <v>-5.9286469666746105E-4</v>
      </c>
      <c r="C2083">
        <v>3.0277265184363099E-2</v>
      </c>
      <c r="D2083">
        <v>-0.144398896909676</v>
      </c>
      <c r="E2083">
        <v>7.4042129999998804E-2</v>
      </c>
      <c r="F2083">
        <v>0.27961952393575201</v>
      </c>
      <c r="G2083">
        <f t="shared" si="32"/>
        <v>17.341666666666324</v>
      </c>
    </row>
    <row r="2084" spans="1:7" x14ac:dyDescent="0.3">
      <c r="A2084">
        <v>-9.5872887790120306E-2</v>
      </c>
      <c r="B2084">
        <v>-3.9421868527548696E-3</v>
      </c>
      <c r="C2084">
        <v>2.5460635269043502E-2</v>
      </c>
      <c r="D2084">
        <v>-0.144485120422994</v>
      </c>
      <c r="E2084">
        <v>7.46681300000024E-2</v>
      </c>
      <c r="F2084">
        <v>0.279819322598788</v>
      </c>
      <c r="G2084">
        <f t="shared" si="32"/>
        <v>17.349999999999657</v>
      </c>
    </row>
    <row r="2085" spans="1:7" x14ac:dyDescent="0.3">
      <c r="A2085">
        <v>4.23247522939681E-2</v>
      </c>
      <c r="B2085">
        <v>-2.1455476810915301E-2</v>
      </c>
      <c r="C2085">
        <v>-2.3689642355109002E-2</v>
      </c>
      <c r="D2085">
        <v>-0.14562544920278001</v>
      </c>
      <c r="E2085">
        <v>7.7365129999998297E-2</v>
      </c>
      <c r="F2085">
        <v>0.28014188154532699</v>
      </c>
      <c r="G2085">
        <f t="shared" si="32"/>
        <v>17.35833333333299</v>
      </c>
    </row>
    <row r="2086" spans="1:7" x14ac:dyDescent="0.3">
      <c r="A2086">
        <v>3.5291173245375597E-2</v>
      </c>
      <c r="B2086">
        <v>-7.7473510007972403E-3</v>
      </c>
      <c r="C2086">
        <v>-3.1656403113640499E-2</v>
      </c>
      <c r="D2086">
        <v>-0.14547063788009601</v>
      </c>
      <c r="E2086">
        <v>7.6739130000005901E-2</v>
      </c>
      <c r="F2086">
        <v>0.27899502390186398</v>
      </c>
      <c r="G2086">
        <f t="shared" si="32"/>
        <v>17.366666666666323</v>
      </c>
    </row>
    <row r="2087" spans="1:7" x14ac:dyDescent="0.3">
      <c r="A2087">
        <v>3.0299843273131E-2</v>
      </c>
      <c r="B2087">
        <v>-3.7474435932347602E-2</v>
      </c>
      <c r="C2087">
        <v>-3.6103822312762303E-2</v>
      </c>
      <c r="D2087">
        <v>-0.14482028039827399</v>
      </c>
      <c r="E2087">
        <v>7.73231299999982E-2</v>
      </c>
      <c r="F2087">
        <v>0.27889949827264099</v>
      </c>
      <c r="G2087">
        <f t="shared" si="32"/>
        <v>17.374999999999655</v>
      </c>
    </row>
    <row r="2088" spans="1:7" x14ac:dyDescent="0.3">
      <c r="A2088">
        <v>2.9779858801686199E-2</v>
      </c>
      <c r="B2088">
        <v>-1.71649636750794E-2</v>
      </c>
      <c r="C2088">
        <v>-3.4103287034743301E-2</v>
      </c>
      <c r="D2088">
        <v>-0.14433534815464599</v>
      </c>
      <c r="E2088">
        <v>7.7193130000000096E-2</v>
      </c>
      <c r="F2088">
        <v>0.27910355149876098</v>
      </c>
      <c r="G2088">
        <f t="shared" si="32"/>
        <v>17.383333333332988</v>
      </c>
    </row>
    <row r="2089" spans="1:7" x14ac:dyDescent="0.3">
      <c r="A2089">
        <v>2.6929861550459702E-2</v>
      </c>
      <c r="B2089">
        <v>3.72401681624779E-3</v>
      </c>
      <c r="C2089">
        <v>-5.1043050610116901E-2</v>
      </c>
      <c r="D2089">
        <v>-0.14375721533389299</v>
      </c>
      <c r="E2089">
        <v>7.69791300000017E-2</v>
      </c>
      <c r="F2089">
        <v>0.27890802287791699</v>
      </c>
      <c r="G2089">
        <f t="shared" si="32"/>
        <v>17.391666666666321</v>
      </c>
    </row>
    <row r="2090" spans="1:7" x14ac:dyDescent="0.3">
      <c r="A2090">
        <v>3.9516956260957303E-2</v>
      </c>
      <c r="B2090">
        <v>-1.7869912604378299E-2</v>
      </c>
      <c r="C2090">
        <v>-5.0444235821830302E-2</v>
      </c>
      <c r="D2090">
        <v>-0.142739238353947</v>
      </c>
      <c r="E2090">
        <v>7.6743129999998203E-2</v>
      </c>
      <c r="F2090">
        <v>0.27949341494166202</v>
      </c>
      <c r="G2090">
        <f t="shared" si="32"/>
        <v>17.399999999999654</v>
      </c>
    </row>
    <row r="2091" spans="1:7" x14ac:dyDescent="0.3">
      <c r="A2091">
        <v>3.9396454902297699E-2</v>
      </c>
      <c r="B2091">
        <v>-1.9001308456315601E-2</v>
      </c>
      <c r="C2091">
        <v>-5.2427755030814399E-2</v>
      </c>
      <c r="D2091">
        <v>-0.142061812238786</v>
      </c>
      <c r="E2091">
        <v>7.6373130000004202E-2</v>
      </c>
      <c r="F2091">
        <v>0.27985612537506299</v>
      </c>
      <c r="G2091">
        <f t="shared" si="32"/>
        <v>17.408333333332987</v>
      </c>
    </row>
    <row r="2092" spans="1:7" x14ac:dyDescent="0.3">
      <c r="A2092">
        <v>-9.9612287439416594E-2</v>
      </c>
      <c r="B2092">
        <v>-5.1017851981619896E-3</v>
      </c>
      <c r="C2092">
        <v>2.3262875276608499E-2</v>
      </c>
      <c r="D2092">
        <v>-0.14185378923026801</v>
      </c>
      <c r="E2092">
        <v>7.3863130000004204E-2</v>
      </c>
      <c r="F2092">
        <v>0.27979700323092599</v>
      </c>
      <c r="G2092">
        <f t="shared" si="32"/>
        <v>17.41666666666632</v>
      </c>
    </row>
    <row r="2093" spans="1:7" x14ac:dyDescent="0.3">
      <c r="A2093">
        <v>-0.11325804922449401</v>
      </c>
      <c r="B2093">
        <v>1.25207977125827E-2</v>
      </c>
      <c r="C2093">
        <v>1.26470055549494E-2</v>
      </c>
      <c r="D2093">
        <v>-0.14131033351952299</v>
      </c>
      <c r="E2093">
        <v>7.4027130000001204E-2</v>
      </c>
      <c r="F2093">
        <v>0.27985744237766402</v>
      </c>
      <c r="G2093">
        <f t="shared" si="32"/>
        <v>17.424999999999653</v>
      </c>
    </row>
    <row r="2094" spans="1:7" x14ac:dyDescent="0.3">
      <c r="A2094">
        <v>3.6909773676800602E-2</v>
      </c>
      <c r="B2094">
        <v>-1.07229588587507E-2</v>
      </c>
      <c r="C2094">
        <v>-4.14242260605239E-2</v>
      </c>
      <c r="D2094">
        <v>-0.14185433290654101</v>
      </c>
      <c r="E2094">
        <v>7.6163129999998205E-2</v>
      </c>
      <c r="F2094">
        <v>0.280372978668263</v>
      </c>
      <c r="G2094">
        <f t="shared" si="32"/>
        <v>17.433333333332985</v>
      </c>
    </row>
    <row r="2095" spans="1:7" x14ac:dyDescent="0.3">
      <c r="A2095">
        <v>2.7916504858897101E-2</v>
      </c>
      <c r="B2095">
        <v>-2.8159565446683299E-2</v>
      </c>
      <c r="C2095">
        <v>-4.2696949834521498E-2</v>
      </c>
      <c r="D2095">
        <v>-0.14215175006428599</v>
      </c>
      <c r="E2095">
        <v>7.6281130000002695E-2</v>
      </c>
      <c r="F2095">
        <v>0.27977515508702899</v>
      </c>
      <c r="G2095">
        <f t="shared" si="32"/>
        <v>17.441666666666318</v>
      </c>
    </row>
    <row r="2096" spans="1:7" x14ac:dyDescent="0.3">
      <c r="A2096">
        <v>-9.3673252173136101E-2</v>
      </c>
      <c r="B2096">
        <v>-4.8910865896124797E-3</v>
      </c>
      <c r="C2096">
        <v>1.77608864609589E-2</v>
      </c>
      <c r="D2096">
        <v>-0.14316118188673599</v>
      </c>
      <c r="E2096">
        <v>7.5049130000001699E-2</v>
      </c>
      <c r="F2096">
        <v>0.27978239358297802</v>
      </c>
      <c r="G2096">
        <f t="shared" si="32"/>
        <v>17.449999999999651</v>
      </c>
    </row>
    <row r="2097" spans="1:7" x14ac:dyDescent="0.3">
      <c r="A2097">
        <v>3.8202906921590597E-2</v>
      </c>
      <c r="B2097">
        <v>-1.6828312177497098E-2</v>
      </c>
      <c r="C2097">
        <v>-4.2956123278672098E-2</v>
      </c>
      <c r="D2097">
        <v>-0.144309084694663</v>
      </c>
      <c r="E2097">
        <v>7.7033130000001004E-2</v>
      </c>
      <c r="F2097">
        <v>0.280091073260886</v>
      </c>
      <c r="G2097">
        <f t="shared" si="32"/>
        <v>17.458333333332984</v>
      </c>
    </row>
    <row r="2098" spans="1:7" x14ac:dyDescent="0.3">
      <c r="A2098">
        <v>-7.8726042746601999E-2</v>
      </c>
      <c r="B2098">
        <v>9.1791593159962406E-3</v>
      </c>
      <c r="C2098">
        <v>4.1223551581743803E-2</v>
      </c>
      <c r="D2098">
        <v>-0.146020076306628</v>
      </c>
      <c r="E2098">
        <v>7.5633130000005197E-2</v>
      </c>
      <c r="F2098">
        <v>0.27983198890438699</v>
      </c>
      <c r="G2098">
        <f t="shared" si="32"/>
        <v>17.466666666666317</v>
      </c>
    </row>
    <row r="2099" spans="1:7" x14ac:dyDescent="0.3">
      <c r="A2099">
        <v>2.60838365209872E-2</v>
      </c>
      <c r="B2099">
        <v>-1.53614614182202E-2</v>
      </c>
      <c r="C2099">
        <v>-2.3731065717352499E-2</v>
      </c>
      <c r="D2099">
        <v>-0.14580540053663399</v>
      </c>
      <c r="E2099">
        <v>7.7281129999998102E-2</v>
      </c>
      <c r="F2099">
        <v>0.27972168335703401</v>
      </c>
      <c r="G2099">
        <f t="shared" si="32"/>
        <v>17.47499999999965</v>
      </c>
    </row>
    <row r="2100" spans="1:7" x14ac:dyDescent="0.3">
      <c r="A2100">
        <v>2.2249101144211799E-2</v>
      </c>
      <c r="B2100">
        <v>-3.1899729974930201E-2</v>
      </c>
      <c r="C2100">
        <v>-1.38231063653191E-2</v>
      </c>
      <c r="D2100">
        <v>-0.146118545523204</v>
      </c>
      <c r="E2100">
        <v>7.6583129999999194E-2</v>
      </c>
      <c r="F2100">
        <v>0.27909965987083202</v>
      </c>
      <c r="G2100">
        <f t="shared" si="32"/>
        <v>17.483333333332983</v>
      </c>
    </row>
    <row r="2101" spans="1:7" x14ac:dyDescent="0.3">
      <c r="A2101">
        <v>3.0920113320042599E-2</v>
      </c>
      <c r="B2101">
        <v>-2.28887256163736E-2</v>
      </c>
      <c r="C2101">
        <v>-6.3301657417718302E-3</v>
      </c>
      <c r="D2101">
        <v>-0.14623802339167399</v>
      </c>
      <c r="E2101">
        <v>7.6789130000007297E-2</v>
      </c>
      <c r="F2101">
        <v>0.279732973410042</v>
      </c>
      <c r="G2101">
        <f t="shared" si="32"/>
        <v>17.491666666666315</v>
      </c>
    </row>
    <row r="2102" spans="1:7" x14ac:dyDescent="0.3">
      <c r="A2102">
        <v>3.2048077304944099E-2</v>
      </c>
      <c r="B2102">
        <v>-1.25363502240245E-2</v>
      </c>
      <c r="C2102">
        <v>-4.6631280761568403E-2</v>
      </c>
      <c r="D2102">
        <v>-0.14413863499242799</v>
      </c>
      <c r="E2102">
        <v>7.5980130000000104E-2</v>
      </c>
      <c r="F2102">
        <v>0.27876888609599199</v>
      </c>
      <c r="G2102">
        <f t="shared" si="32"/>
        <v>17.499999999999648</v>
      </c>
    </row>
    <row r="2103" spans="1:7" x14ac:dyDescent="0.3">
      <c r="A2103">
        <v>2.4511511646409301E-2</v>
      </c>
      <c r="B2103">
        <v>-9.7815569974840904E-3</v>
      </c>
      <c r="C2103">
        <v>-3.6106209957468903E-2</v>
      </c>
      <c r="D2103">
        <v>-0.14419881778013799</v>
      </c>
      <c r="E2103">
        <v>7.6098129999999098E-2</v>
      </c>
      <c r="F2103">
        <v>0.27894510763855601</v>
      </c>
      <c r="G2103">
        <f t="shared" si="32"/>
        <v>17.508333333332981</v>
      </c>
    </row>
    <row r="2104" spans="1:7" x14ac:dyDescent="0.3">
      <c r="A2104">
        <v>3.0377791872704799E-2</v>
      </c>
      <c r="B2104">
        <v>7.1266797010574598E-3</v>
      </c>
      <c r="C2104">
        <v>-5.4917463389851498E-2</v>
      </c>
      <c r="D2104">
        <v>-0.14320719377438901</v>
      </c>
      <c r="E2104">
        <v>7.5991129999999907E-2</v>
      </c>
      <c r="F2104">
        <v>0.279505973782321</v>
      </c>
      <c r="G2104">
        <f t="shared" si="32"/>
        <v>17.516666666666314</v>
      </c>
    </row>
    <row r="2105" spans="1:7" x14ac:dyDescent="0.3">
      <c r="A2105">
        <v>1.98759562724958E-2</v>
      </c>
      <c r="B2105">
        <v>-1.6625716676093999E-2</v>
      </c>
      <c r="C2105">
        <v>-3.5779782476731997E-2</v>
      </c>
      <c r="D2105">
        <v>-0.143006555554411</v>
      </c>
      <c r="E2105">
        <v>7.6670129999997796E-2</v>
      </c>
      <c r="F2105">
        <v>0.279497353765844</v>
      </c>
      <c r="G2105">
        <f t="shared" si="32"/>
        <v>17.524999999999647</v>
      </c>
    </row>
    <row r="2106" spans="1:7" x14ac:dyDescent="0.3">
      <c r="A2106">
        <v>-9.4396013295316203E-2</v>
      </c>
      <c r="B2106">
        <v>-2.9752439125206799E-3</v>
      </c>
      <c r="C2106">
        <v>4.1506554938286503E-3</v>
      </c>
      <c r="D2106">
        <v>-0.141403273423436</v>
      </c>
      <c r="E2106">
        <v>7.5042130000005397E-2</v>
      </c>
      <c r="F2106">
        <v>0.27965346401052399</v>
      </c>
      <c r="G2106">
        <f t="shared" si="32"/>
        <v>17.53333333333298</v>
      </c>
    </row>
    <row r="2107" spans="1:7" x14ac:dyDescent="0.3">
      <c r="A2107">
        <v>3.8696069676919E-2</v>
      </c>
      <c r="B2107">
        <v>1.0053885020625999E-2</v>
      </c>
      <c r="C2107">
        <v>-5.5426875860010098E-2</v>
      </c>
      <c r="D2107">
        <v>-0.14210451500243099</v>
      </c>
      <c r="E2107">
        <v>7.6869130000004102E-2</v>
      </c>
      <c r="F2107">
        <v>0.28049941805649098</v>
      </c>
      <c r="G2107">
        <f t="shared" si="32"/>
        <v>17.541666666666313</v>
      </c>
    </row>
    <row r="2108" spans="1:7" x14ac:dyDescent="0.3">
      <c r="A2108">
        <v>4.1121601440569401E-2</v>
      </c>
      <c r="B2108">
        <v>-7.4393259685961999E-3</v>
      </c>
      <c r="C2108">
        <v>-6.7553856745028604E-2</v>
      </c>
      <c r="D2108">
        <v>-0.14232657384828201</v>
      </c>
      <c r="E2108">
        <v>7.6918130000000501E-2</v>
      </c>
      <c r="F2108">
        <v>0.280798200366843</v>
      </c>
      <c r="G2108">
        <f t="shared" si="32"/>
        <v>17.549999999999645</v>
      </c>
    </row>
    <row r="2109" spans="1:7" x14ac:dyDescent="0.3">
      <c r="A2109">
        <v>-0.11036499832460001</v>
      </c>
      <c r="B2109">
        <v>-4.6536300201938698E-3</v>
      </c>
      <c r="C2109">
        <v>2.7610627790328201E-2</v>
      </c>
      <c r="D2109">
        <v>-0.14304693580251601</v>
      </c>
      <c r="E2109">
        <v>7.50951300000052E-2</v>
      </c>
      <c r="F2109">
        <v>0.28040236118877698</v>
      </c>
      <c r="G2109">
        <f t="shared" si="32"/>
        <v>17.558333333332978</v>
      </c>
    </row>
    <row r="2110" spans="1:7" x14ac:dyDescent="0.3">
      <c r="A2110">
        <v>3.8207297394783603E-2</v>
      </c>
      <c r="B2110">
        <v>4.2263365374955097E-3</v>
      </c>
      <c r="C2110">
        <v>-4.3954233818030701E-2</v>
      </c>
      <c r="D2110">
        <v>-0.14416233956595501</v>
      </c>
      <c r="E2110">
        <v>7.6468129999998594E-2</v>
      </c>
      <c r="F2110">
        <v>0.28132050030923</v>
      </c>
      <c r="G2110">
        <f t="shared" si="32"/>
        <v>17.566666666666311</v>
      </c>
    </row>
    <row r="2111" spans="1:7" x14ac:dyDescent="0.3">
      <c r="A2111">
        <v>3.5253966210259099E-2</v>
      </c>
      <c r="B2111">
        <v>-1.0000664080891499E-2</v>
      </c>
      <c r="C2111">
        <v>-4.9521323606929499E-2</v>
      </c>
      <c r="D2111">
        <v>-0.14499657172670399</v>
      </c>
      <c r="E2111">
        <v>7.6155130000002402E-2</v>
      </c>
      <c r="F2111">
        <v>0.28080775699920801</v>
      </c>
      <c r="G2111">
        <f t="shared" si="32"/>
        <v>17.574999999999644</v>
      </c>
    </row>
    <row r="2112" spans="1:7" x14ac:dyDescent="0.3">
      <c r="A2112">
        <v>3.7440177537825102E-2</v>
      </c>
      <c r="B2112">
        <v>3.5575204578057701E-3</v>
      </c>
      <c r="C2112">
        <v>-2.88984680407696E-2</v>
      </c>
      <c r="D2112">
        <v>-0.14687192622060799</v>
      </c>
      <c r="E2112">
        <v>7.6300130000003796E-2</v>
      </c>
      <c r="F2112">
        <v>0.28060198158230998</v>
      </c>
      <c r="G2112">
        <f t="shared" si="32"/>
        <v>17.583333333332977</v>
      </c>
    </row>
    <row r="2113" spans="1:7" x14ac:dyDescent="0.3">
      <c r="A2113">
        <v>-7.88678451151585E-2</v>
      </c>
      <c r="B2113">
        <v>1.39212256878956E-2</v>
      </c>
      <c r="C2113">
        <v>4.70955914910881E-2</v>
      </c>
      <c r="D2113">
        <v>-0.14725246591174501</v>
      </c>
      <c r="E2113">
        <v>7.4488130000002803E-2</v>
      </c>
      <c r="F2113">
        <v>0.28070409202971303</v>
      </c>
      <c r="G2113">
        <f t="shared" si="32"/>
        <v>17.59166666666631</v>
      </c>
    </row>
    <row r="2114" spans="1:7" x14ac:dyDescent="0.3">
      <c r="A2114">
        <v>5.7458553190115502E-2</v>
      </c>
      <c r="B2114">
        <v>-3.88740688569821E-3</v>
      </c>
      <c r="C2114">
        <v>-2.4578915820966999E-2</v>
      </c>
      <c r="D2114">
        <v>-0.147049741741963</v>
      </c>
      <c r="E2114">
        <v>7.6838130000003696E-2</v>
      </c>
      <c r="F2114">
        <v>0.281167341326513</v>
      </c>
      <c r="G2114">
        <f t="shared" si="32"/>
        <v>17.599999999999643</v>
      </c>
    </row>
    <row r="2115" spans="1:7" x14ac:dyDescent="0.3">
      <c r="A2115">
        <v>-8.0868583615857997E-2</v>
      </c>
      <c r="B2115">
        <v>1.0047684709736E-3</v>
      </c>
      <c r="C2115">
        <v>3.3005693113584401E-2</v>
      </c>
      <c r="D2115">
        <v>-0.147112277114616</v>
      </c>
      <c r="E2115">
        <v>7.4824129999998004E-2</v>
      </c>
      <c r="F2115">
        <v>0.28041107991194397</v>
      </c>
      <c r="G2115">
        <f t="shared" si="32"/>
        <v>17.608333333332975</v>
      </c>
    </row>
    <row r="2116" spans="1:7" x14ac:dyDescent="0.3">
      <c r="A2116">
        <v>3.22019503675759E-2</v>
      </c>
      <c r="B2116">
        <v>1.1263614603535901E-3</v>
      </c>
      <c r="C2116">
        <v>-4.9194272257854603E-2</v>
      </c>
      <c r="D2116">
        <v>-0.14529694534941001</v>
      </c>
      <c r="E2116">
        <v>7.6766129999997199E-2</v>
      </c>
      <c r="F2116">
        <v>0.279674414735467</v>
      </c>
      <c r="G2116">
        <f t="shared" ref="G2116:G2179" si="33">G2115+1/120</f>
        <v>17.616666666666308</v>
      </c>
    </row>
    <row r="2117" spans="1:7" x14ac:dyDescent="0.3">
      <c r="A2117">
        <v>4.3895661704089997E-2</v>
      </c>
      <c r="B2117">
        <v>-5.7709764894776604E-3</v>
      </c>
      <c r="C2117">
        <v>-5.2654683055325502E-2</v>
      </c>
      <c r="D2117">
        <v>-0.14401221203706299</v>
      </c>
      <c r="E2117">
        <v>7.6934130000003195E-2</v>
      </c>
      <c r="F2117">
        <v>0.280614622327515</v>
      </c>
      <c r="G2117">
        <f t="shared" si="33"/>
        <v>17.624999999999641</v>
      </c>
    </row>
    <row r="2118" spans="1:7" x14ac:dyDescent="0.3">
      <c r="A2118">
        <v>-8.14019992114174E-2</v>
      </c>
      <c r="B2118">
        <v>1.8851999454075199E-2</v>
      </c>
      <c r="C2118">
        <v>2.6896887882106101E-2</v>
      </c>
      <c r="D2118">
        <v>-0.14495464831625299</v>
      </c>
      <c r="E2118">
        <v>7.6232130000006296E-2</v>
      </c>
      <c r="F2118">
        <v>0.28043831901028998</v>
      </c>
      <c r="G2118">
        <f t="shared" si="33"/>
        <v>17.633333333332974</v>
      </c>
    </row>
    <row r="2119" spans="1:7" x14ac:dyDescent="0.3">
      <c r="A2119">
        <v>4.1016231992415601E-2</v>
      </c>
      <c r="B2119">
        <v>-1.7169420078149301E-2</v>
      </c>
      <c r="C2119">
        <v>-5.8758712743967101E-2</v>
      </c>
      <c r="D2119">
        <v>-0.14277379854677399</v>
      </c>
      <c r="E2119">
        <v>7.7166129999997599E-2</v>
      </c>
      <c r="F2119">
        <v>0.28099398103253398</v>
      </c>
      <c r="G2119">
        <f t="shared" si="33"/>
        <v>17.641666666666307</v>
      </c>
    </row>
    <row r="2120" spans="1:7" x14ac:dyDescent="0.3">
      <c r="A2120">
        <v>-9.2336893404434295E-2</v>
      </c>
      <c r="B2120">
        <v>1.673211861035E-2</v>
      </c>
      <c r="C2120">
        <v>1.9202684765108301E-3</v>
      </c>
      <c r="D2120">
        <v>-0.14259703332793899</v>
      </c>
      <c r="E2120">
        <v>7.4828130000001394E-2</v>
      </c>
      <c r="F2120">
        <v>0.280478188382905</v>
      </c>
      <c r="G2120">
        <f t="shared" si="33"/>
        <v>17.64999999999964</v>
      </c>
    </row>
    <row r="2121" spans="1:7" x14ac:dyDescent="0.3">
      <c r="A2121">
        <v>3.7593593228363198E-2</v>
      </c>
      <c r="B2121">
        <v>1.13193127287041E-2</v>
      </c>
      <c r="C2121">
        <v>-6.8088996641190003E-2</v>
      </c>
      <c r="D2121">
        <v>-0.14251861013238801</v>
      </c>
      <c r="E2121">
        <v>7.62241300000049E-2</v>
      </c>
      <c r="F2121">
        <v>0.28130251283504798</v>
      </c>
      <c r="G2121">
        <f t="shared" si="33"/>
        <v>17.658333333332973</v>
      </c>
    </row>
    <row r="2122" spans="1:7" x14ac:dyDescent="0.3">
      <c r="A2122">
        <v>-8.9008279123733602E-2</v>
      </c>
      <c r="B2122">
        <v>2.8670874520417201E-2</v>
      </c>
      <c r="C2122">
        <v>2.9334619115665701E-3</v>
      </c>
      <c r="D2122">
        <v>-0.14303837948009501</v>
      </c>
      <c r="E2122">
        <v>7.4317129999998399E-2</v>
      </c>
      <c r="F2122">
        <v>0.28131056424390599</v>
      </c>
      <c r="G2122">
        <f t="shared" si="33"/>
        <v>17.666666666666305</v>
      </c>
    </row>
    <row r="2123" spans="1:7" x14ac:dyDescent="0.3">
      <c r="A2123">
        <v>-7.6620878540130999E-2</v>
      </c>
      <c r="B2123">
        <v>1.88870203187037E-2</v>
      </c>
      <c r="C2123">
        <v>2.2541890390622502E-2</v>
      </c>
      <c r="D2123">
        <v>-0.145041782820124</v>
      </c>
      <c r="E2123">
        <v>7.4698130000003193E-2</v>
      </c>
      <c r="F2123">
        <v>0.28140090281351698</v>
      </c>
      <c r="G2123">
        <f t="shared" si="33"/>
        <v>17.674999999999638</v>
      </c>
    </row>
    <row r="2124" spans="1:7" x14ac:dyDescent="0.3">
      <c r="A2124">
        <v>-9.0888581033612095E-2</v>
      </c>
      <c r="B2124">
        <v>1.3127660420635E-2</v>
      </c>
      <c r="C2124">
        <v>4.3802741847550397E-2</v>
      </c>
      <c r="D2124">
        <v>-0.146441013437665</v>
      </c>
      <c r="E2124">
        <v>7.4679130000002106E-2</v>
      </c>
      <c r="F2124">
        <v>0.28062188568986901</v>
      </c>
      <c r="G2124">
        <f t="shared" si="33"/>
        <v>17.683333333332971</v>
      </c>
    </row>
    <row r="2125" spans="1:7" x14ac:dyDescent="0.3">
      <c r="A2125">
        <v>-8.5632005164337097E-2</v>
      </c>
      <c r="B2125">
        <v>6.6922737611925303E-3</v>
      </c>
      <c r="C2125">
        <v>3.6004049275786203E-2</v>
      </c>
      <c r="D2125">
        <v>-0.14717766326491699</v>
      </c>
      <c r="E2125">
        <v>7.5461130000001306E-2</v>
      </c>
      <c r="F2125">
        <v>0.28121085091126102</v>
      </c>
      <c r="G2125">
        <f t="shared" si="33"/>
        <v>17.691666666666304</v>
      </c>
    </row>
    <row r="2126" spans="1:7" x14ac:dyDescent="0.3">
      <c r="A2126">
        <v>4.6206518625587598E-2</v>
      </c>
      <c r="B2126">
        <v>1.1457822008005601E-2</v>
      </c>
      <c r="C2126">
        <v>-6.3038598734664594E-2</v>
      </c>
      <c r="D2126">
        <v>-0.14602079203071</v>
      </c>
      <c r="E2126">
        <v>7.7502130000003902E-2</v>
      </c>
      <c r="F2126">
        <v>0.28056080403028599</v>
      </c>
      <c r="G2126">
        <f t="shared" si="33"/>
        <v>17.699999999999637</v>
      </c>
    </row>
    <row r="2127" spans="1:7" x14ac:dyDescent="0.3">
      <c r="A2127">
        <v>5.1496238061871202E-2</v>
      </c>
      <c r="B2127">
        <v>-4.1736414500930302E-3</v>
      </c>
      <c r="C2127">
        <v>-1.8046300970514899E-2</v>
      </c>
      <c r="D2127">
        <v>-0.14812450718558201</v>
      </c>
      <c r="E2127">
        <v>7.7819130000003595E-2</v>
      </c>
      <c r="F2127">
        <v>0.28095121349119301</v>
      </c>
      <c r="G2127">
        <f t="shared" si="33"/>
        <v>17.70833333333297</v>
      </c>
    </row>
    <row r="2128" spans="1:7" x14ac:dyDescent="0.3">
      <c r="A2128">
        <v>3.5132933537000401E-2</v>
      </c>
      <c r="B2128">
        <v>2.3062979839169599E-2</v>
      </c>
      <c r="C2128">
        <v>-3.92468426122645E-2</v>
      </c>
      <c r="D2128">
        <v>-0.14633879285888399</v>
      </c>
      <c r="E2128">
        <v>7.7624130000000804E-2</v>
      </c>
      <c r="F2128">
        <v>0.280532599894394</v>
      </c>
      <c r="G2128">
        <f t="shared" si="33"/>
        <v>17.716666666666303</v>
      </c>
    </row>
    <row r="2129" spans="1:7" x14ac:dyDescent="0.3">
      <c r="A2129">
        <v>-9.2000914587764701E-2</v>
      </c>
      <c r="B2129">
        <v>3.5986415110215498E-3</v>
      </c>
      <c r="C2129">
        <v>4.5496447406997001E-2</v>
      </c>
      <c r="D2129">
        <v>-0.14719705636710301</v>
      </c>
      <c r="E2129">
        <v>7.5648130000002797E-2</v>
      </c>
      <c r="F2129">
        <v>0.28076932072249999</v>
      </c>
      <c r="G2129">
        <f t="shared" si="33"/>
        <v>17.724999999999635</v>
      </c>
    </row>
    <row r="2130" spans="1:7" x14ac:dyDescent="0.3">
      <c r="A2130">
        <v>3.6427779581454503E-2</v>
      </c>
      <c r="B2130">
        <v>1.08629428671633E-2</v>
      </c>
      <c r="C2130">
        <v>-3.00271494203471E-2</v>
      </c>
      <c r="D2130">
        <v>-0.145888344171478</v>
      </c>
      <c r="E2130">
        <v>7.6991130000000907E-2</v>
      </c>
      <c r="F2130">
        <v>0.28082067623846602</v>
      </c>
      <c r="G2130">
        <f t="shared" si="33"/>
        <v>17.733333333332968</v>
      </c>
    </row>
    <row r="2131" spans="1:7" x14ac:dyDescent="0.3">
      <c r="A2131">
        <v>-8.7743628824703004E-2</v>
      </c>
      <c r="B2131">
        <v>8.7823276482443292E-3</v>
      </c>
      <c r="C2131">
        <v>4.1228583125386097E-2</v>
      </c>
      <c r="D2131">
        <v>-0.14531847439397499</v>
      </c>
      <c r="E2131">
        <v>7.5011130000005005E-2</v>
      </c>
      <c r="F2131">
        <v>0.28057237715129502</v>
      </c>
      <c r="G2131">
        <f t="shared" si="33"/>
        <v>17.741666666666301</v>
      </c>
    </row>
    <row r="2132" spans="1:7" x14ac:dyDescent="0.3">
      <c r="A2132">
        <v>3.3118133743484601E-2</v>
      </c>
      <c r="B2132">
        <v>-1.0022568956173501E-2</v>
      </c>
      <c r="C2132">
        <v>-4.8250008415988699E-2</v>
      </c>
      <c r="D2132">
        <v>-0.142920368267246</v>
      </c>
      <c r="E2132">
        <v>7.6445129999999598E-2</v>
      </c>
      <c r="F2132">
        <v>0.281050188834849</v>
      </c>
      <c r="G2132">
        <f t="shared" si="33"/>
        <v>17.749999999999634</v>
      </c>
    </row>
    <row r="2133" spans="1:7" x14ac:dyDescent="0.3">
      <c r="A2133">
        <v>-8.7529056283524503E-2</v>
      </c>
      <c r="B2133">
        <v>7.9955160853274199E-3</v>
      </c>
      <c r="C2133">
        <v>1.4910271120761201E-2</v>
      </c>
      <c r="D2133">
        <v>-0.14263195131786599</v>
      </c>
      <c r="E2133">
        <v>7.4488130000002803E-2</v>
      </c>
      <c r="F2133">
        <v>0.281180636768184</v>
      </c>
      <c r="G2133">
        <f t="shared" si="33"/>
        <v>17.758333333332967</v>
      </c>
    </row>
    <row r="2134" spans="1:7" x14ac:dyDescent="0.3">
      <c r="A2134">
        <v>-0.109332677290464</v>
      </c>
      <c r="B2134">
        <v>8.6726556989879001E-3</v>
      </c>
      <c r="C2134">
        <v>2.5484109410802099E-2</v>
      </c>
      <c r="D2134">
        <v>-0.14276068911416101</v>
      </c>
      <c r="E2134">
        <v>7.4611130000004605E-2</v>
      </c>
      <c r="F2134">
        <v>0.28027533428845303</v>
      </c>
      <c r="G2134">
        <f t="shared" si="33"/>
        <v>17.7666666666663</v>
      </c>
    </row>
    <row r="2135" spans="1:7" x14ac:dyDescent="0.3">
      <c r="A2135">
        <v>-9.9361746347468E-2</v>
      </c>
      <c r="B2135">
        <v>1.11502254606246E-3</v>
      </c>
      <c r="C2135">
        <v>2.1795876360548101E-2</v>
      </c>
      <c r="D2135">
        <v>-0.14291390556924199</v>
      </c>
      <c r="E2135">
        <v>7.4832129999999303E-2</v>
      </c>
      <c r="F2135">
        <v>0.28028437408340101</v>
      </c>
      <c r="G2135">
        <f t="shared" si="33"/>
        <v>17.774999999999633</v>
      </c>
    </row>
    <row r="2136" spans="1:7" x14ac:dyDescent="0.3">
      <c r="A2136">
        <v>-8.3148753560877003E-2</v>
      </c>
      <c r="B2136">
        <v>-1.44334686048634E-2</v>
      </c>
      <c r="C2136">
        <v>9.1787310900919294E-2</v>
      </c>
      <c r="D2136">
        <v>-0.14716517408024099</v>
      </c>
      <c r="E2136">
        <v>7.4862130000000193E-2</v>
      </c>
      <c r="F2136">
        <v>0.28132219730889602</v>
      </c>
      <c r="G2136">
        <f t="shared" si="33"/>
        <v>17.783333333332966</v>
      </c>
    </row>
    <row r="2137" spans="1:7" x14ac:dyDescent="0.3">
      <c r="A2137">
        <v>-8.5667030083929605E-2</v>
      </c>
      <c r="B2137">
        <v>-3.2019009230640598E-2</v>
      </c>
      <c r="C2137">
        <v>0.162059644480197</v>
      </c>
      <c r="D2137">
        <v>-0.152450521565035</v>
      </c>
      <c r="E2137">
        <v>7.5076130000004099E-2</v>
      </c>
      <c r="F2137">
        <v>0.281385339727171</v>
      </c>
      <c r="G2137">
        <f t="shared" si="33"/>
        <v>17.791666666666298</v>
      </c>
    </row>
    <row r="2138" spans="1:7" x14ac:dyDescent="0.3">
      <c r="A2138">
        <v>4.3616755266086403E-2</v>
      </c>
      <c r="B2138">
        <v>-3.3904395432952997E-2</v>
      </c>
      <c r="C2138">
        <v>0.15979404668036401</v>
      </c>
      <c r="D2138">
        <v>-0.15940516950289799</v>
      </c>
      <c r="E2138">
        <v>7.6319130000004898E-2</v>
      </c>
      <c r="F2138">
        <v>0.28079378832587998</v>
      </c>
      <c r="G2138">
        <f t="shared" si="33"/>
        <v>17.799999999999631</v>
      </c>
    </row>
    <row r="2139" spans="1:7" x14ac:dyDescent="0.3">
      <c r="A2139">
        <v>-3.91260306432702E-2</v>
      </c>
      <c r="B2139">
        <v>6.4775419616027494E-2</v>
      </c>
      <c r="C2139">
        <v>0.35334815789005303</v>
      </c>
      <c r="D2139">
        <v>-0.171795457586574</v>
      </c>
      <c r="E2139">
        <v>7.5061130000006498E-2</v>
      </c>
      <c r="F2139">
        <v>0.28051347028595403</v>
      </c>
      <c r="G2139">
        <f t="shared" si="33"/>
        <v>17.808333333332964</v>
      </c>
    </row>
    <row r="2140" spans="1:7" x14ac:dyDescent="0.3">
      <c r="A2140">
        <v>-0.11639238559081801</v>
      </c>
      <c r="B2140">
        <v>0.14101077910769</v>
      </c>
      <c r="C2140">
        <v>0.46638502588159902</v>
      </c>
      <c r="D2140">
        <v>-0.18592306957431301</v>
      </c>
      <c r="E2140">
        <v>7.2978129999998198E-2</v>
      </c>
      <c r="F2140">
        <v>0.27928018705653601</v>
      </c>
      <c r="G2140">
        <f t="shared" si="33"/>
        <v>17.816666666666297</v>
      </c>
    </row>
    <row r="2141" spans="1:7" x14ac:dyDescent="0.3">
      <c r="A2141">
        <v>-0.14197979686623899</v>
      </c>
      <c r="B2141">
        <v>9.70365414575588E-2</v>
      </c>
      <c r="C2141">
        <v>0.62680135912215396</v>
      </c>
      <c r="D2141">
        <v>-0.203211424129704</v>
      </c>
      <c r="E2141">
        <v>7.1685130000001498E-2</v>
      </c>
      <c r="F2141">
        <v>0.279621522327269</v>
      </c>
      <c r="G2141">
        <f t="shared" si="33"/>
        <v>17.82499999999963</v>
      </c>
    </row>
    <row r="2142" spans="1:7" x14ac:dyDescent="0.3">
      <c r="A2142">
        <v>-0.122745951544815</v>
      </c>
      <c r="B2142">
        <v>0.105388231100839</v>
      </c>
      <c r="C2142">
        <v>0.79064480305176399</v>
      </c>
      <c r="D2142">
        <v>-0.22047571295404</v>
      </c>
      <c r="E2142">
        <v>6.9392129999998303E-2</v>
      </c>
      <c r="F2142">
        <v>0.27964783562957901</v>
      </c>
      <c r="G2142">
        <f t="shared" si="33"/>
        <v>17.833333333332963</v>
      </c>
    </row>
    <row r="2143" spans="1:7" x14ac:dyDescent="0.3">
      <c r="A2143">
        <v>-0.14094324553676901</v>
      </c>
      <c r="B2143">
        <v>7.5513613292472706E-2</v>
      </c>
      <c r="C2143">
        <v>0.94287282473725398</v>
      </c>
      <c r="D2143">
        <v>-0.238055994052284</v>
      </c>
      <c r="E2143">
        <v>6.7897130000002498E-2</v>
      </c>
      <c r="F2143">
        <v>0.27972158186171098</v>
      </c>
      <c r="G2143">
        <f t="shared" si="33"/>
        <v>17.841666666666296</v>
      </c>
    </row>
    <row r="2144" spans="1:7" x14ac:dyDescent="0.3">
      <c r="A2144">
        <v>-0.105189956066542</v>
      </c>
      <c r="B2144">
        <v>6.0930639719197099E-2</v>
      </c>
      <c r="C2144">
        <v>1.0860968493854199</v>
      </c>
      <c r="D2144">
        <v>-0.25602406038317699</v>
      </c>
      <c r="E2144">
        <v>6.5833130000006498E-2</v>
      </c>
      <c r="F2144">
        <v>0.28182368398306401</v>
      </c>
      <c r="G2144">
        <f t="shared" si="33"/>
        <v>17.849999999999628</v>
      </c>
    </row>
    <row r="2145" spans="1:7" x14ac:dyDescent="0.3">
      <c r="A2145">
        <v>-0.112531865413073</v>
      </c>
      <c r="B2145">
        <v>3.0340174983852601E-2</v>
      </c>
      <c r="C2145">
        <v>1.1981816007438699</v>
      </c>
      <c r="D2145">
        <v>-0.27006746267980097</v>
      </c>
      <c r="E2145">
        <v>6.4917130000000101E-2</v>
      </c>
      <c r="F2145">
        <v>0.28222609165596402</v>
      </c>
      <c r="G2145">
        <f t="shared" si="33"/>
        <v>17.858333333332961</v>
      </c>
    </row>
    <row r="2146" spans="1:7" x14ac:dyDescent="0.3">
      <c r="A2146">
        <v>-2.2933574967455E-3</v>
      </c>
      <c r="B2146">
        <v>-0.32046969890793298</v>
      </c>
      <c r="C2146">
        <v>1.20965047151004</v>
      </c>
      <c r="D2146">
        <v>-0.28871335003792198</v>
      </c>
      <c r="E2146">
        <v>6.21141299999989E-2</v>
      </c>
      <c r="F2146">
        <v>0.28543227468696503</v>
      </c>
      <c r="G2146">
        <f t="shared" si="33"/>
        <v>17.866666666666294</v>
      </c>
    </row>
    <row r="2147" spans="1:7" x14ac:dyDescent="0.3">
      <c r="A2147">
        <v>1.9581848934017099E-2</v>
      </c>
      <c r="B2147">
        <v>-0.33169343640524601</v>
      </c>
      <c r="C2147">
        <v>1.31295761772252</v>
      </c>
      <c r="D2147">
        <v>-0.300235311289825</v>
      </c>
      <c r="E2147">
        <v>6.1663130000003098E-2</v>
      </c>
      <c r="F2147">
        <v>0.28694911677157497</v>
      </c>
      <c r="G2147">
        <f t="shared" si="33"/>
        <v>17.874999999999627</v>
      </c>
    </row>
    <row r="2148" spans="1:7" x14ac:dyDescent="0.3">
      <c r="A2148">
        <v>3.36028957645595E-2</v>
      </c>
      <c r="B2148">
        <v>-0.34334853362533202</v>
      </c>
      <c r="C2148">
        <v>1.41731883576942</v>
      </c>
      <c r="D2148">
        <v>-0.30982339546952098</v>
      </c>
      <c r="E2148">
        <v>6.0488129999999897E-2</v>
      </c>
      <c r="F2148">
        <v>0.28904039551030403</v>
      </c>
      <c r="G2148">
        <f t="shared" si="33"/>
        <v>17.88333333333296</v>
      </c>
    </row>
    <row r="2149" spans="1:7" x14ac:dyDescent="0.3">
      <c r="A2149">
        <v>4.8802226781604598E-2</v>
      </c>
      <c r="B2149">
        <v>-0.39698942048764102</v>
      </c>
      <c r="C2149">
        <v>1.5529877775991201</v>
      </c>
      <c r="D2149">
        <v>-0.32087883706332798</v>
      </c>
      <c r="E2149">
        <v>6.0313130000003198E-2</v>
      </c>
      <c r="F2149">
        <v>0.292238635051975</v>
      </c>
      <c r="G2149">
        <f t="shared" si="33"/>
        <v>17.891666666666293</v>
      </c>
    </row>
    <row r="2150" spans="1:7" x14ac:dyDescent="0.3">
      <c r="A2150">
        <v>5.7236714711487398E-2</v>
      </c>
      <c r="B2150">
        <v>-0.396837446359458</v>
      </c>
      <c r="C2150">
        <v>1.6840619572523701</v>
      </c>
      <c r="D2150">
        <v>-0.331571594867766</v>
      </c>
      <c r="E2150">
        <v>5.8684130000000202E-2</v>
      </c>
      <c r="F2150">
        <v>0.29436462953353698</v>
      </c>
      <c r="G2150">
        <f t="shared" si="33"/>
        <v>17.899999999999626</v>
      </c>
    </row>
    <row r="2151" spans="1:7" x14ac:dyDescent="0.3">
      <c r="A2151">
        <v>8.0244932696409296E-2</v>
      </c>
      <c r="B2151">
        <v>-0.48552426759816297</v>
      </c>
      <c r="C2151">
        <v>1.8216688185212799</v>
      </c>
      <c r="D2151">
        <v>-0.34590595606819702</v>
      </c>
      <c r="E2151">
        <v>5.69711300000025E-2</v>
      </c>
      <c r="F2151">
        <v>0.29596477545676297</v>
      </c>
      <c r="G2151">
        <f t="shared" si="33"/>
        <v>17.908333333332958</v>
      </c>
    </row>
    <row r="2152" spans="1:7" x14ac:dyDescent="0.3">
      <c r="A2152">
        <v>3.1773475662093098E-2</v>
      </c>
      <c r="B2152">
        <v>-0.68485751356411295</v>
      </c>
      <c r="C2152">
        <v>2.0355589087892301</v>
      </c>
      <c r="D2152">
        <v>-0.364716786080796</v>
      </c>
      <c r="E2152">
        <v>5.5148130000001697E-2</v>
      </c>
      <c r="F2152">
        <v>0.29922782605965997</v>
      </c>
      <c r="G2152">
        <f t="shared" si="33"/>
        <v>17.916666666666291</v>
      </c>
    </row>
    <row r="2153" spans="1:7" x14ac:dyDescent="0.3">
      <c r="A2153">
        <v>0.228133427973533</v>
      </c>
      <c r="B2153">
        <v>-0.42704102995134302</v>
      </c>
      <c r="C2153">
        <v>2.1576810606897898</v>
      </c>
      <c r="D2153">
        <v>-0.39316940152326202</v>
      </c>
      <c r="E2153">
        <v>5.64951300000033E-2</v>
      </c>
      <c r="F2153">
        <v>0.30551028318113399</v>
      </c>
      <c r="G2153">
        <f t="shared" si="33"/>
        <v>17.924999999999624</v>
      </c>
    </row>
    <row r="2154" spans="1:7" x14ac:dyDescent="0.3">
      <c r="A2154">
        <v>4.9276370910743703E-2</v>
      </c>
      <c r="B2154">
        <v>-0.60273683337827899</v>
      </c>
      <c r="C2154">
        <v>2.4435372968881999</v>
      </c>
      <c r="D2154">
        <v>-0.423454566803323</v>
      </c>
      <c r="E2154">
        <v>5.4629129999997403E-2</v>
      </c>
      <c r="F2154">
        <v>0.30397134719826102</v>
      </c>
      <c r="G2154">
        <f t="shared" si="33"/>
        <v>17.933333333332957</v>
      </c>
    </row>
    <row r="2155" spans="1:7" x14ac:dyDescent="0.3">
      <c r="A2155">
        <v>-3.5811370480148999E-2</v>
      </c>
      <c r="B2155">
        <v>-0.34131378572382798</v>
      </c>
      <c r="C2155">
        <v>2.7987608614742898</v>
      </c>
      <c r="D2155">
        <v>-0.45123713272502303</v>
      </c>
      <c r="E2155">
        <v>5.4148130000006303E-2</v>
      </c>
      <c r="F2155">
        <v>0.30256896322575499</v>
      </c>
      <c r="G2155">
        <f t="shared" si="33"/>
        <v>17.94166666666629</v>
      </c>
    </row>
    <row r="2156" spans="1:7" x14ac:dyDescent="0.3">
      <c r="A2156">
        <v>-4.37632236435457E-2</v>
      </c>
      <c r="B2156">
        <v>-0.348973211077926</v>
      </c>
      <c r="C2156">
        <v>3.1017313601309802</v>
      </c>
      <c r="D2156">
        <v>-0.48884536985550098</v>
      </c>
      <c r="E2156">
        <v>5.1417130000000498E-2</v>
      </c>
      <c r="F2156">
        <v>0.302099619068604</v>
      </c>
      <c r="G2156">
        <f t="shared" si="33"/>
        <v>17.949999999999623</v>
      </c>
    </row>
    <row r="2157" spans="1:7" x14ac:dyDescent="0.3">
      <c r="A2157">
        <v>7.8412589104982305E-2</v>
      </c>
      <c r="B2157">
        <v>-0.28984797522118799</v>
      </c>
      <c r="C2157">
        <v>3.29484197543526</v>
      </c>
      <c r="D2157">
        <v>-0.52306459353133405</v>
      </c>
      <c r="E2157">
        <v>5.1799130000004801E-2</v>
      </c>
      <c r="F2157">
        <v>0.305072568449818</v>
      </c>
      <c r="G2157">
        <f t="shared" si="33"/>
        <v>17.958333333332956</v>
      </c>
    </row>
    <row r="2158" spans="1:7" x14ac:dyDescent="0.3">
      <c r="A2158">
        <v>9.19319962400066E-2</v>
      </c>
      <c r="B2158">
        <v>-6.1204704597371401E-2</v>
      </c>
      <c r="C2158">
        <v>3.52147179907911</v>
      </c>
      <c r="D2158">
        <v>-0.55686812632079297</v>
      </c>
      <c r="E2158">
        <v>5.13371300000037E-2</v>
      </c>
      <c r="F2158">
        <v>0.30559232988735702</v>
      </c>
      <c r="G2158">
        <f t="shared" si="33"/>
        <v>17.966666666666288</v>
      </c>
    </row>
    <row r="2159" spans="1:7" x14ac:dyDescent="0.3">
      <c r="A2159">
        <v>0.12120924620092199</v>
      </c>
      <c r="B2159">
        <v>-2.1688083897343301E-2</v>
      </c>
      <c r="C2159">
        <v>3.8181638879886699</v>
      </c>
      <c r="D2159">
        <v>-0.58669018955039998</v>
      </c>
      <c r="E2159">
        <v>4.91401299999999E-2</v>
      </c>
      <c r="F2159">
        <v>0.30658540426995701</v>
      </c>
      <c r="G2159">
        <f t="shared" si="33"/>
        <v>17.974999999999621</v>
      </c>
    </row>
    <row r="2160" spans="1:7" x14ac:dyDescent="0.3">
      <c r="A2160">
        <v>0.16273538526072601</v>
      </c>
      <c r="B2160">
        <v>-7.02307632612683E-2</v>
      </c>
      <c r="C2160">
        <v>4.1946150907176003</v>
      </c>
      <c r="D2160">
        <v>-0.61797224355112501</v>
      </c>
      <c r="E2160">
        <v>4.4829129999998697E-2</v>
      </c>
      <c r="F2160">
        <v>0.31009251682813199</v>
      </c>
      <c r="G2160">
        <f t="shared" si="33"/>
        <v>17.983333333332954</v>
      </c>
    </row>
    <row r="2161" spans="1:7" x14ac:dyDescent="0.3">
      <c r="A2161">
        <v>0.17598945486862699</v>
      </c>
      <c r="B2161">
        <v>-7.38943543552395E-2</v>
      </c>
      <c r="C2161">
        <v>4.5255227917838399</v>
      </c>
      <c r="D2161">
        <v>-0.64569096769838896</v>
      </c>
      <c r="E2161">
        <v>4.1308129999997903E-2</v>
      </c>
      <c r="F2161">
        <v>0.31367969408161001</v>
      </c>
      <c r="G2161">
        <f t="shared" si="33"/>
        <v>17.991666666666287</v>
      </c>
    </row>
    <row r="2162" spans="1:7" x14ac:dyDescent="0.3">
      <c r="A2162">
        <v>0.23413512511005999</v>
      </c>
      <c r="B2162">
        <v>-9.0210544565239401E-2</v>
      </c>
      <c r="C2162">
        <v>4.7942468378926399</v>
      </c>
      <c r="D2162">
        <v>-0.67253730064415296</v>
      </c>
      <c r="E2162">
        <v>3.6444130000004599E-2</v>
      </c>
      <c r="F2162">
        <v>0.32010329489153</v>
      </c>
      <c r="G2162">
        <f t="shared" si="33"/>
        <v>17.99999999999962</v>
      </c>
    </row>
    <row r="2163" spans="1:7" x14ac:dyDescent="0.3">
      <c r="A2163">
        <v>0.18343625300743099</v>
      </c>
      <c r="B2163">
        <v>-4.75080588747189E-2</v>
      </c>
      <c r="C2163">
        <v>5.0640422847158302</v>
      </c>
      <c r="D2163">
        <v>-0.70371005112015395</v>
      </c>
      <c r="E2163">
        <v>2.9624129999997199E-2</v>
      </c>
      <c r="F2163">
        <v>0.32192531376106798</v>
      </c>
      <c r="G2163">
        <f t="shared" si="33"/>
        <v>18.008333333332953</v>
      </c>
    </row>
    <row r="2164" spans="1:7" x14ac:dyDescent="0.3">
      <c r="A2164">
        <v>0.22870172291524499</v>
      </c>
      <c r="B2164">
        <v>-7.3236223542326104E-2</v>
      </c>
      <c r="C2164">
        <v>5.2956646922269703</v>
      </c>
      <c r="D2164">
        <v>-0.73369764471116095</v>
      </c>
      <c r="E2164">
        <v>2.6057130000004002E-2</v>
      </c>
      <c r="F2164">
        <v>0.32642676692872802</v>
      </c>
      <c r="G2164">
        <f t="shared" si="33"/>
        <v>18.016666666666286</v>
      </c>
    </row>
    <row r="2165" spans="1:7" x14ac:dyDescent="0.3">
      <c r="A2165">
        <v>0.26634896520397999</v>
      </c>
      <c r="B2165">
        <v>-6.6903570952366404E-2</v>
      </c>
      <c r="C2165">
        <v>5.6008304501683597</v>
      </c>
      <c r="D2165">
        <v>-0.76643408353373599</v>
      </c>
      <c r="E2165">
        <v>2.1838130000004199E-2</v>
      </c>
      <c r="F2165">
        <v>0.331559725355973</v>
      </c>
      <c r="G2165">
        <f t="shared" si="33"/>
        <v>18.024999999999618</v>
      </c>
    </row>
    <row r="2166" spans="1:7" x14ac:dyDescent="0.3">
      <c r="A2166">
        <v>0.257348887241792</v>
      </c>
      <c r="B2166">
        <v>-0.39821789825176401</v>
      </c>
      <c r="C2166">
        <v>6.0248534149774997</v>
      </c>
      <c r="D2166">
        <v>-0.80777132457016498</v>
      </c>
      <c r="E2166">
        <v>1.7569130000003E-2</v>
      </c>
      <c r="F2166">
        <v>0.33520432855742899</v>
      </c>
      <c r="G2166">
        <f t="shared" si="33"/>
        <v>18.033333333332951</v>
      </c>
    </row>
    <row r="2167" spans="1:7" x14ac:dyDescent="0.3">
      <c r="A2167">
        <v>0.36909706455683999</v>
      </c>
      <c r="B2167">
        <v>-0.27505426721853798</v>
      </c>
      <c r="C2167">
        <v>6.3133037601412898</v>
      </c>
      <c r="D2167">
        <v>-0.85219280922174701</v>
      </c>
      <c r="E2167">
        <v>1.4128129999999E-2</v>
      </c>
      <c r="F2167">
        <v>0.34095784316584299</v>
      </c>
      <c r="G2167">
        <f t="shared" si="33"/>
        <v>18.041666666666284</v>
      </c>
    </row>
    <row r="2168" spans="1:7" x14ac:dyDescent="0.3">
      <c r="A2168">
        <v>0.49894311565339</v>
      </c>
      <c r="B2168">
        <v>-0.32945651038699397</v>
      </c>
      <c r="C2168">
        <v>6.6273495569346696</v>
      </c>
      <c r="D2168">
        <v>-0.89379953195256301</v>
      </c>
      <c r="E2168">
        <v>8.6051300000028492E-3</v>
      </c>
      <c r="F2168">
        <v>0.34890066002141001</v>
      </c>
      <c r="G2168">
        <f t="shared" si="33"/>
        <v>18.049999999999617</v>
      </c>
    </row>
    <row r="2169" spans="1:7" x14ac:dyDescent="0.3">
      <c r="A2169">
        <v>0.52387254907401404</v>
      </c>
      <c r="B2169">
        <v>-0.385754477002626</v>
      </c>
      <c r="C2169">
        <v>6.90699164132673</v>
      </c>
      <c r="D2169">
        <v>-0.93739141538335002</v>
      </c>
      <c r="E2169">
        <v>3.5731300000035899E-3</v>
      </c>
      <c r="F2169">
        <v>0.34877213392829298</v>
      </c>
      <c r="G2169">
        <f t="shared" si="33"/>
        <v>18.05833333333295</v>
      </c>
    </row>
    <row r="2170" spans="1:7" x14ac:dyDescent="0.3">
      <c r="A2170">
        <v>0.57802383876165997</v>
      </c>
      <c r="B2170">
        <v>-0.26776240659160799</v>
      </c>
      <c r="C2170">
        <v>7.3898149825826396</v>
      </c>
      <c r="D2170">
        <v>-0.98677009517682102</v>
      </c>
      <c r="E2170">
        <v>-1.77486999999588E-3</v>
      </c>
      <c r="F2170">
        <v>0.348574753954776</v>
      </c>
      <c r="G2170">
        <f t="shared" si="33"/>
        <v>18.066666666666283</v>
      </c>
    </row>
    <row r="2171" spans="1:7" x14ac:dyDescent="0.3">
      <c r="A2171">
        <v>0.607446482103283</v>
      </c>
      <c r="B2171">
        <v>-0.23761350325648201</v>
      </c>
      <c r="C2171">
        <v>7.9412257335874497</v>
      </c>
      <c r="D2171">
        <v>-1.0368171555234</v>
      </c>
      <c r="E2171">
        <v>-9.1558699999966207E-3</v>
      </c>
      <c r="F2171">
        <v>0.35271962966652598</v>
      </c>
      <c r="G2171">
        <f t="shared" si="33"/>
        <v>18.074999999999616</v>
      </c>
    </row>
    <row r="2172" spans="1:7" x14ac:dyDescent="0.3">
      <c r="A2172">
        <v>0.39939029345145299</v>
      </c>
      <c r="B2172">
        <v>-0.294551750653123</v>
      </c>
      <c r="C2172">
        <v>8.5781869449038197</v>
      </c>
      <c r="D2172">
        <v>-1.0892582338238499</v>
      </c>
      <c r="E2172">
        <v>-2.4433869999998501E-2</v>
      </c>
      <c r="F2172">
        <v>0.34708209938401402</v>
      </c>
      <c r="G2172">
        <f t="shared" si="33"/>
        <v>18.083333333332948</v>
      </c>
    </row>
    <row r="2173" spans="1:7" x14ac:dyDescent="0.3">
      <c r="A2173">
        <v>0.43575896775519302</v>
      </c>
      <c r="B2173">
        <v>-0.38103773140250902</v>
      </c>
      <c r="C2173">
        <v>8.9165083495273798</v>
      </c>
      <c r="D2173">
        <v>-1.1328598446117699</v>
      </c>
      <c r="E2173">
        <v>-3.2112869999997802E-2</v>
      </c>
      <c r="F2173">
        <v>0.351549541347631</v>
      </c>
      <c r="G2173">
        <f t="shared" si="33"/>
        <v>18.091666666666281</v>
      </c>
    </row>
    <row r="2174" spans="1:7" x14ac:dyDescent="0.3">
      <c r="A2174">
        <v>0.31958200256351899</v>
      </c>
      <c r="B2174">
        <v>-0.37449125707924102</v>
      </c>
      <c r="C2174">
        <v>9.2947335253477394</v>
      </c>
      <c r="D2174">
        <v>-1.17900076084467</v>
      </c>
      <c r="E2174">
        <v>-4.2450870000002E-2</v>
      </c>
      <c r="F2174">
        <v>0.35208001584159199</v>
      </c>
      <c r="G2174">
        <f t="shared" si="33"/>
        <v>18.099999999999614</v>
      </c>
    </row>
    <row r="2175" spans="1:7" x14ac:dyDescent="0.3">
      <c r="A2175">
        <v>0.23597190605955501</v>
      </c>
      <c r="B2175">
        <v>-0.65632243025933301</v>
      </c>
      <c r="C2175">
        <v>9.7479317177808795</v>
      </c>
      <c r="D2175">
        <v>-1.22995256622829</v>
      </c>
      <c r="E2175">
        <v>-4.9938869999996402E-2</v>
      </c>
      <c r="F2175">
        <v>0.35571892572647101</v>
      </c>
      <c r="G2175">
        <f t="shared" si="33"/>
        <v>18.108333333332947</v>
      </c>
    </row>
    <row r="2176" spans="1:7" x14ac:dyDescent="0.3">
      <c r="A2176">
        <v>0.44924903079668299</v>
      </c>
      <c r="B2176">
        <v>-0.73332774830216696</v>
      </c>
      <c r="C2176">
        <v>10.1096859816191</v>
      </c>
      <c r="D2176">
        <v>-1.28368436907572</v>
      </c>
      <c r="E2176">
        <v>-5.9269869999997699E-2</v>
      </c>
      <c r="F2176">
        <v>0.36394927199892602</v>
      </c>
      <c r="G2176">
        <f t="shared" si="33"/>
        <v>18.11666666666628</v>
      </c>
    </row>
    <row r="2177" spans="1:7" x14ac:dyDescent="0.3">
      <c r="A2177">
        <v>0.54245126523004406</v>
      </c>
      <c r="B2177">
        <v>-0.67713365701042105</v>
      </c>
      <c r="C2177">
        <v>10.4997087518708</v>
      </c>
      <c r="D2177">
        <v>-1.3308596802810799</v>
      </c>
      <c r="E2177">
        <v>-6.5876870000000601E-2</v>
      </c>
      <c r="F2177">
        <v>0.36899363971725002</v>
      </c>
      <c r="G2177">
        <f t="shared" si="33"/>
        <v>18.124999999999613</v>
      </c>
    </row>
    <row r="2178" spans="1:7" x14ac:dyDescent="0.3">
      <c r="A2178">
        <v>0.59160591099361803</v>
      </c>
      <c r="B2178">
        <v>-0.48809530563200798</v>
      </c>
      <c r="C2178">
        <v>10.932897512811</v>
      </c>
      <c r="D2178">
        <v>-1.3766102299351399</v>
      </c>
      <c r="E2178">
        <v>-7.1121869999993301E-2</v>
      </c>
      <c r="F2178">
        <v>0.36934098875113802</v>
      </c>
      <c r="G2178">
        <f t="shared" si="33"/>
        <v>18.133333333332946</v>
      </c>
    </row>
    <row r="2179" spans="1:7" x14ac:dyDescent="0.3">
      <c r="A2179">
        <v>0.62254499020786602</v>
      </c>
      <c r="B2179">
        <v>-0.50233668509691598</v>
      </c>
      <c r="C2179">
        <v>11.292589070182199</v>
      </c>
      <c r="D2179">
        <v>-1.41732786122781</v>
      </c>
      <c r="E2179">
        <v>-7.90228699999979E-2</v>
      </c>
      <c r="F2179">
        <v>0.37323575343132298</v>
      </c>
      <c r="G2179">
        <f t="shared" si="33"/>
        <v>18.141666666666278</v>
      </c>
    </row>
    <row r="2180" spans="1:7" x14ac:dyDescent="0.3">
      <c r="A2180">
        <v>0.65029735509979603</v>
      </c>
      <c r="B2180">
        <v>-0.43585213326524103</v>
      </c>
      <c r="C2180">
        <v>11.604669630195399</v>
      </c>
      <c r="D2180">
        <v>-1.45786988595792</v>
      </c>
      <c r="E2180">
        <v>-9.0317869999997899E-2</v>
      </c>
      <c r="F2180">
        <v>0.37610956740986501</v>
      </c>
      <c r="G2180">
        <f t="shared" ref="G2180:G2243" si="34">G2179+1/120</f>
        <v>18.149999999999611</v>
      </c>
    </row>
    <row r="2181" spans="1:7" x14ac:dyDescent="0.3">
      <c r="A2181">
        <v>0.65637566377223799</v>
      </c>
      <c r="B2181">
        <v>-0.507253736309212</v>
      </c>
      <c r="C2181">
        <v>12.1010766246822</v>
      </c>
      <c r="D2181">
        <v>-1.5020340375594301</v>
      </c>
      <c r="E2181">
        <v>-0.100399869999998</v>
      </c>
      <c r="F2181">
        <v>0.37919694385581498</v>
      </c>
      <c r="G2181">
        <f t="shared" si="34"/>
        <v>18.158333333332944</v>
      </c>
    </row>
    <row r="2182" spans="1:7" x14ac:dyDescent="0.3">
      <c r="A2182">
        <v>0.72455353963518998</v>
      </c>
      <c r="B2182">
        <v>-0.67092329859686295</v>
      </c>
      <c r="C2182">
        <v>12.606707238651</v>
      </c>
      <c r="D2182">
        <v>-1.5433580472378901</v>
      </c>
      <c r="E2182">
        <v>-0.107788869999995</v>
      </c>
      <c r="F2182">
        <v>0.38610647307958301</v>
      </c>
      <c r="G2182">
        <f t="shared" si="34"/>
        <v>18.166666666666277</v>
      </c>
    </row>
    <row r="2183" spans="1:7" x14ac:dyDescent="0.3">
      <c r="A2183">
        <v>0.76493291603264402</v>
      </c>
      <c r="B2183">
        <v>-0.67701637252868496</v>
      </c>
      <c r="C2183">
        <v>12.953445207131701</v>
      </c>
      <c r="D2183">
        <v>-1.5870379795884699</v>
      </c>
      <c r="E2183">
        <v>-0.115784869999994</v>
      </c>
      <c r="F2183">
        <v>0.38742736665920602</v>
      </c>
      <c r="G2183">
        <f t="shared" si="34"/>
        <v>18.17499999999961</v>
      </c>
    </row>
    <row r="2184" spans="1:7" x14ac:dyDescent="0.3">
      <c r="A2184">
        <v>0.71088443558963599</v>
      </c>
      <c r="B2184">
        <v>-0.461674903643219</v>
      </c>
      <c r="C2184">
        <v>13.140722472049699</v>
      </c>
      <c r="D2184">
        <v>-1.61767616531953</v>
      </c>
      <c r="E2184">
        <v>-0.116863869999997</v>
      </c>
      <c r="F2184">
        <v>0.38888489885757099</v>
      </c>
      <c r="G2184">
        <f t="shared" si="34"/>
        <v>18.183333333332943</v>
      </c>
    </row>
    <row r="2185" spans="1:7" x14ac:dyDescent="0.3">
      <c r="A2185">
        <v>0.544445392003024</v>
      </c>
      <c r="B2185">
        <v>-0.57904459333537495</v>
      </c>
      <c r="C2185">
        <v>13.447498151615401</v>
      </c>
      <c r="D2185">
        <v>-1.65378374348449</v>
      </c>
      <c r="E2185">
        <v>-0.12594686999999599</v>
      </c>
      <c r="F2185">
        <v>0.38892559359032702</v>
      </c>
      <c r="G2185">
        <f t="shared" si="34"/>
        <v>18.191666666666276</v>
      </c>
    </row>
    <row r="2186" spans="1:7" x14ac:dyDescent="0.3">
      <c r="A2186">
        <v>0.76576175794625101</v>
      </c>
      <c r="B2186">
        <v>-0.63046278588418203</v>
      </c>
      <c r="C2186">
        <v>13.610183970663099</v>
      </c>
      <c r="D2186">
        <v>-1.6922264506199101</v>
      </c>
      <c r="E2186">
        <v>-0.13593387000000201</v>
      </c>
      <c r="F2186">
        <v>0.39564108762278499</v>
      </c>
      <c r="G2186">
        <f t="shared" si="34"/>
        <v>18.199999999999608</v>
      </c>
    </row>
    <row r="2187" spans="1:7" x14ac:dyDescent="0.3">
      <c r="A2187">
        <v>0.70396138124875596</v>
      </c>
      <c r="B2187">
        <v>-0.56747394778234805</v>
      </c>
      <c r="C2187">
        <v>13.948824160472601</v>
      </c>
      <c r="D2187">
        <v>-1.72133735244324</v>
      </c>
      <c r="E2187">
        <v>-0.14209087000000301</v>
      </c>
      <c r="F2187">
        <v>0.39502014637528299</v>
      </c>
      <c r="G2187">
        <f t="shared" si="34"/>
        <v>18.208333333332941</v>
      </c>
    </row>
    <row r="2188" spans="1:7" x14ac:dyDescent="0.3">
      <c r="A2188">
        <v>0.67973027301371103</v>
      </c>
      <c r="B2188">
        <v>-0.61524253394316297</v>
      </c>
      <c r="C2188">
        <v>14.1900953798422</v>
      </c>
      <c r="D2188">
        <v>-1.74925952402909</v>
      </c>
      <c r="E2188">
        <v>-0.14870986999999899</v>
      </c>
      <c r="F2188">
        <v>0.39534569042747503</v>
      </c>
      <c r="G2188">
        <f t="shared" si="34"/>
        <v>18.216666666666274</v>
      </c>
    </row>
    <row r="2189" spans="1:7" x14ac:dyDescent="0.3">
      <c r="A2189">
        <v>0.65721156168720496</v>
      </c>
      <c r="B2189">
        <v>-0.64795287985211802</v>
      </c>
      <c r="C2189">
        <v>14.534537554200201</v>
      </c>
      <c r="D2189">
        <v>-1.78176077280746</v>
      </c>
      <c r="E2189">
        <v>-0.15571686999999701</v>
      </c>
      <c r="F2189">
        <v>0.39479201376504702</v>
      </c>
      <c r="G2189">
        <f t="shared" si="34"/>
        <v>18.224999999999607</v>
      </c>
    </row>
    <row r="2190" spans="1:7" x14ac:dyDescent="0.3">
      <c r="A2190">
        <v>0.76010014716711904</v>
      </c>
      <c r="B2190">
        <v>-0.52917022263913904</v>
      </c>
      <c r="C2190">
        <v>14.864538345808599</v>
      </c>
      <c r="D2190">
        <v>-1.8138101269249101</v>
      </c>
      <c r="E2190">
        <v>-0.161953870000001</v>
      </c>
      <c r="F2190">
        <v>0.39482283022955</v>
      </c>
      <c r="G2190">
        <f t="shared" si="34"/>
        <v>18.23333333333294</v>
      </c>
    </row>
    <row r="2191" spans="1:7" x14ac:dyDescent="0.3">
      <c r="A2191">
        <v>0.67887023920665801</v>
      </c>
      <c r="B2191">
        <v>-0.48377233801023001</v>
      </c>
      <c r="C2191">
        <v>15.1656054516718</v>
      </c>
      <c r="D2191">
        <v>-1.84273834628529</v>
      </c>
      <c r="E2191">
        <v>-0.16998786999999599</v>
      </c>
      <c r="F2191">
        <v>0.39452080765151398</v>
      </c>
      <c r="G2191">
        <f t="shared" si="34"/>
        <v>18.241666666666273</v>
      </c>
    </row>
    <row r="2192" spans="1:7" x14ac:dyDescent="0.3">
      <c r="A2192">
        <v>0.73544137142974297</v>
      </c>
      <c r="B2192">
        <v>-0.51498217645375899</v>
      </c>
      <c r="C2192">
        <v>15.4275147979411</v>
      </c>
      <c r="D2192">
        <v>-1.86826698477779</v>
      </c>
      <c r="E2192">
        <v>-0.179657869999997</v>
      </c>
      <c r="F2192">
        <v>0.39943314331996299</v>
      </c>
      <c r="G2192">
        <f t="shared" si="34"/>
        <v>18.249999999999606</v>
      </c>
    </row>
    <row r="2193" spans="1:7" x14ac:dyDescent="0.3">
      <c r="A2193">
        <v>0.724838760444521</v>
      </c>
      <c r="B2193">
        <v>-0.56581667626337495</v>
      </c>
      <c r="C2193">
        <v>15.749598120197801</v>
      </c>
      <c r="D2193">
        <v>-1.89821955176535</v>
      </c>
      <c r="E2193">
        <v>-0.188065870000001</v>
      </c>
      <c r="F2193">
        <v>0.39913677217476501</v>
      </c>
      <c r="G2193">
        <f t="shared" si="34"/>
        <v>18.258333333332939</v>
      </c>
    </row>
    <row r="2194" spans="1:7" x14ac:dyDescent="0.3">
      <c r="A2194">
        <v>0.79077750514482503</v>
      </c>
      <c r="B2194">
        <v>-0.58352564212993996</v>
      </c>
      <c r="C2194">
        <v>16.023310315462499</v>
      </c>
      <c r="D2194">
        <v>-1.9284679482834399</v>
      </c>
      <c r="E2194">
        <v>-0.19726686999999901</v>
      </c>
      <c r="F2194">
        <v>0.403528012669717</v>
      </c>
      <c r="G2194">
        <f t="shared" si="34"/>
        <v>18.266666666666271</v>
      </c>
    </row>
    <row r="2195" spans="1:7" x14ac:dyDescent="0.3">
      <c r="A2195">
        <v>0.74445871443836598</v>
      </c>
      <c r="B2195">
        <v>-0.64467023889534103</v>
      </c>
      <c r="C2195">
        <v>16.320895429175302</v>
      </c>
      <c r="D2195">
        <v>-1.95910528487543</v>
      </c>
      <c r="E2195">
        <v>-0.206299870000001</v>
      </c>
      <c r="F2195">
        <v>0.40274324866129801</v>
      </c>
      <c r="G2195">
        <f t="shared" si="34"/>
        <v>18.274999999999604</v>
      </c>
    </row>
    <row r="2196" spans="1:7" x14ac:dyDescent="0.3">
      <c r="A2196">
        <v>0.73943121187340799</v>
      </c>
      <c r="B2196">
        <v>-0.71623257406577001</v>
      </c>
      <c r="C2196">
        <v>16.5603452629929</v>
      </c>
      <c r="D2196">
        <v>-1.9858556721537299</v>
      </c>
      <c r="E2196">
        <v>-0.212933869999995</v>
      </c>
      <c r="F2196">
        <v>0.40511968411397198</v>
      </c>
      <c r="G2196">
        <f t="shared" si="34"/>
        <v>18.283333333332937</v>
      </c>
    </row>
    <row r="2197" spans="1:7" x14ac:dyDescent="0.3">
      <c r="A2197">
        <v>0.75193567667157002</v>
      </c>
      <c r="B2197">
        <v>-0.70969474039001001</v>
      </c>
      <c r="C2197">
        <v>16.8041937839469</v>
      </c>
      <c r="D2197">
        <v>-2.0092288046528699</v>
      </c>
      <c r="E2197">
        <v>-0.21861386999999799</v>
      </c>
      <c r="F2197">
        <v>0.40720219754196202</v>
      </c>
      <c r="G2197">
        <f t="shared" si="34"/>
        <v>18.29166666666627</v>
      </c>
    </row>
    <row r="2198" spans="1:7" x14ac:dyDescent="0.3">
      <c r="A2198">
        <v>0.59410402977472698</v>
      </c>
      <c r="B2198">
        <v>-0.75639642220222103</v>
      </c>
      <c r="C2198">
        <v>17.109315087989199</v>
      </c>
      <c r="D2198">
        <v>-2.0327997045412798</v>
      </c>
      <c r="E2198">
        <v>-0.227810869999998</v>
      </c>
      <c r="F2198">
        <v>0.40293011790196198</v>
      </c>
      <c r="G2198">
        <f t="shared" si="34"/>
        <v>18.299999999999603</v>
      </c>
    </row>
    <row r="2199" spans="1:7" x14ac:dyDescent="0.3">
      <c r="A2199">
        <v>0.63634502775360602</v>
      </c>
      <c r="B2199">
        <v>-0.74177679450910905</v>
      </c>
      <c r="C2199">
        <v>17.290363522069399</v>
      </c>
      <c r="D2199">
        <v>-2.05240543765786</v>
      </c>
      <c r="E2199">
        <v>-0.23301386999999599</v>
      </c>
      <c r="F2199">
        <v>0.40533726018307997</v>
      </c>
      <c r="G2199">
        <f t="shared" si="34"/>
        <v>18.308333333332936</v>
      </c>
    </row>
    <row r="2200" spans="1:7" x14ac:dyDescent="0.3">
      <c r="A2200">
        <v>0.62921392949233002</v>
      </c>
      <c r="B2200">
        <v>-0.80279047948146098</v>
      </c>
      <c r="C2200">
        <v>17.476283049029199</v>
      </c>
      <c r="D2200">
        <v>-2.0660453108497898</v>
      </c>
      <c r="E2200">
        <v>-0.23840086999999699</v>
      </c>
      <c r="F2200">
        <v>0.40911510934735301</v>
      </c>
      <c r="G2200">
        <f t="shared" si="34"/>
        <v>18.316666666666269</v>
      </c>
    </row>
    <row r="2201" spans="1:7" x14ac:dyDescent="0.3">
      <c r="A2201">
        <v>0.64410562012718797</v>
      </c>
      <c r="B2201">
        <v>-0.85312946881175999</v>
      </c>
      <c r="C2201">
        <v>17.698596856066601</v>
      </c>
      <c r="D2201">
        <v>-2.0813233032118399</v>
      </c>
      <c r="E2201">
        <v>-0.244515869999998</v>
      </c>
      <c r="F2201">
        <v>0.41178642763337903</v>
      </c>
      <c r="G2201">
        <f t="shared" si="34"/>
        <v>18.324999999999601</v>
      </c>
    </row>
    <row r="2202" spans="1:7" x14ac:dyDescent="0.3">
      <c r="A2202">
        <v>0.64036422261069303</v>
      </c>
      <c r="B2202">
        <v>-0.88228872232210198</v>
      </c>
      <c r="C2202">
        <v>17.8515895752086</v>
      </c>
      <c r="D2202">
        <v>-2.0970880962359399</v>
      </c>
      <c r="E2202">
        <v>-0.24940587</v>
      </c>
      <c r="F2202">
        <v>0.41554152362513003</v>
      </c>
      <c r="G2202">
        <f t="shared" si="34"/>
        <v>18.333333333332934</v>
      </c>
    </row>
    <row r="2203" spans="1:7" x14ac:dyDescent="0.3">
      <c r="A2203">
        <v>0.57151524979562496</v>
      </c>
      <c r="B2203">
        <v>-0.80410249010353396</v>
      </c>
      <c r="C2203">
        <v>18.011282777738199</v>
      </c>
      <c r="D2203">
        <v>-2.1174466369332898</v>
      </c>
      <c r="E2203">
        <v>-0.25760786999999602</v>
      </c>
      <c r="F2203">
        <v>0.41540795463844798</v>
      </c>
      <c r="G2203">
        <f t="shared" si="34"/>
        <v>18.341666666666267</v>
      </c>
    </row>
    <row r="2204" spans="1:7" x14ac:dyDescent="0.3">
      <c r="A2204">
        <v>0.56652746526619202</v>
      </c>
      <c r="B2204">
        <v>-0.81749143987290196</v>
      </c>
      <c r="C2204">
        <v>18.227297717438798</v>
      </c>
      <c r="D2204">
        <v>-2.13730268625473</v>
      </c>
      <c r="E2204">
        <v>-0.263668870000003</v>
      </c>
      <c r="F2204">
        <v>0.41647971689965402</v>
      </c>
      <c r="G2204">
        <f t="shared" si="34"/>
        <v>18.3499999999996</v>
      </c>
    </row>
    <row r="2205" spans="1:7" x14ac:dyDescent="0.3">
      <c r="A2205">
        <v>0.69087346113195502</v>
      </c>
      <c r="B2205">
        <v>-0.61392056682378204</v>
      </c>
      <c r="C2205">
        <v>18.206857925412098</v>
      </c>
      <c r="D2205">
        <v>-2.1595111284273001</v>
      </c>
      <c r="E2205">
        <v>-0.26794487</v>
      </c>
      <c r="F2205">
        <v>0.41956830658876698</v>
      </c>
      <c r="G2205">
        <f t="shared" si="34"/>
        <v>18.358333333332933</v>
      </c>
    </row>
    <row r="2206" spans="1:7" x14ac:dyDescent="0.3">
      <c r="A2206">
        <v>0.69200861735184505</v>
      </c>
      <c r="B2206">
        <v>-0.56911017888644899</v>
      </c>
      <c r="C2206">
        <v>18.293481046387999</v>
      </c>
      <c r="D2206">
        <v>-2.17772769158345</v>
      </c>
      <c r="E2206">
        <v>-0.27273686999999802</v>
      </c>
      <c r="F2206">
        <v>0.41918375909108602</v>
      </c>
      <c r="G2206">
        <f t="shared" si="34"/>
        <v>18.366666666666266</v>
      </c>
    </row>
    <row r="2207" spans="1:7" x14ac:dyDescent="0.3">
      <c r="A2207">
        <v>0.89565421597558803</v>
      </c>
      <c r="B2207">
        <v>-0.52483081289781897</v>
      </c>
      <c r="C2207">
        <v>18.430819545020402</v>
      </c>
      <c r="D2207">
        <v>-2.19518135745101</v>
      </c>
      <c r="E2207">
        <v>-0.27849687000000301</v>
      </c>
      <c r="F2207">
        <v>0.42841872383296697</v>
      </c>
      <c r="G2207">
        <f t="shared" si="34"/>
        <v>18.374999999999599</v>
      </c>
    </row>
    <row r="2208" spans="1:7" x14ac:dyDescent="0.3">
      <c r="A2208">
        <v>0.85540224835046097</v>
      </c>
      <c r="B2208">
        <v>-0.57679799585194202</v>
      </c>
      <c r="C2208">
        <v>18.558010758379101</v>
      </c>
      <c r="D2208">
        <v>-2.2076318058626598</v>
      </c>
      <c r="E2208">
        <v>-0.28186886999999899</v>
      </c>
      <c r="F2208">
        <v>0.42662072178938998</v>
      </c>
      <c r="G2208">
        <f t="shared" si="34"/>
        <v>18.383333333332931</v>
      </c>
    </row>
    <row r="2209" spans="1:7" x14ac:dyDescent="0.3">
      <c r="A2209">
        <v>0.87625673493725897</v>
      </c>
      <c r="B2209">
        <v>-0.56042115515233604</v>
      </c>
      <c r="C2209">
        <v>18.679805319958199</v>
      </c>
      <c r="D2209">
        <v>-2.2177723768547399</v>
      </c>
      <c r="E2209">
        <v>-0.28451687000000397</v>
      </c>
      <c r="F2209">
        <v>0.42686316756591097</v>
      </c>
      <c r="G2209">
        <f t="shared" si="34"/>
        <v>18.391666666666264</v>
      </c>
    </row>
    <row r="2210" spans="1:7" x14ac:dyDescent="0.3">
      <c r="A2210">
        <v>0.87270839476029605</v>
      </c>
      <c r="B2210">
        <v>-0.57700842456231305</v>
      </c>
      <c r="C2210">
        <v>18.729554450359</v>
      </c>
      <c r="D2210">
        <v>-2.2221980131451202</v>
      </c>
      <c r="E2210">
        <v>-0.286339869999994</v>
      </c>
      <c r="F2210">
        <v>0.42712398057428003</v>
      </c>
      <c r="G2210">
        <f t="shared" si="34"/>
        <v>18.399999999999597</v>
      </c>
    </row>
    <row r="2211" spans="1:7" x14ac:dyDescent="0.3">
      <c r="A2211">
        <v>0.87301569700533599</v>
      </c>
      <c r="B2211">
        <v>-0.57329969984555795</v>
      </c>
      <c r="C2211">
        <v>18.778760844403099</v>
      </c>
      <c r="D2211">
        <v>-2.2247649328072101</v>
      </c>
      <c r="E2211">
        <v>-0.28797286999999999</v>
      </c>
      <c r="F2211">
        <v>0.42665435364962601</v>
      </c>
      <c r="G2211">
        <f t="shared" si="34"/>
        <v>18.40833333333293</v>
      </c>
    </row>
    <row r="2212" spans="1:7" x14ac:dyDescent="0.3">
      <c r="A2212">
        <v>0.87126654378331503</v>
      </c>
      <c r="B2212">
        <v>-0.59941342490901195</v>
      </c>
      <c r="C2212">
        <v>18.8201010536818</v>
      </c>
      <c r="D2212">
        <v>-2.2256301535859402</v>
      </c>
      <c r="E2212">
        <v>-0.28891486999999799</v>
      </c>
      <c r="F2212">
        <v>0.42693377806525101</v>
      </c>
      <c r="G2212">
        <f t="shared" si="34"/>
        <v>18.416666666666263</v>
      </c>
    </row>
    <row r="2213" spans="1:7" x14ac:dyDescent="0.3">
      <c r="A2213">
        <v>0.85886435315191001</v>
      </c>
      <c r="B2213">
        <v>-0.59309661375516498</v>
      </c>
      <c r="C2213">
        <v>18.837130444209102</v>
      </c>
      <c r="D2213">
        <v>-2.2250920224691502</v>
      </c>
      <c r="E2213">
        <v>-0.28926986999999499</v>
      </c>
      <c r="F2213">
        <v>0.42660949439137702</v>
      </c>
      <c r="G2213">
        <f t="shared" si="34"/>
        <v>18.424999999999596</v>
      </c>
    </row>
    <row r="2214" spans="1:7" x14ac:dyDescent="0.3">
      <c r="A2214">
        <v>0.85898262469336895</v>
      </c>
      <c r="B2214">
        <v>-0.58314986065097996</v>
      </c>
      <c r="C2214">
        <v>18.871973031786201</v>
      </c>
      <c r="D2214">
        <v>-2.22676346653921</v>
      </c>
      <c r="E2214">
        <v>-0.29052486999999499</v>
      </c>
      <c r="F2214">
        <v>0.42609214468310003</v>
      </c>
      <c r="G2214">
        <f t="shared" si="34"/>
        <v>18.433333333332929</v>
      </c>
    </row>
    <row r="2215" spans="1:7" x14ac:dyDescent="0.3">
      <c r="A2215">
        <v>0.866015834734151</v>
      </c>
      <c r="B2215">
        <v>-0.59243932321155601</v>
      </c>
      <c r="C2215">
        <v>18.892112170592899</v>
      </c>
      <c r="D2215">
        <v>-2.2281400989701301</v>
      </c>
      <c r="E2215">
        <v>-0.29052486999999499</v>
      </c>
      <c r="F2215">
        <v>0.42588331903778298</v>
      </c>
      <c r="G2215">
        <f t="shared" si="34"/>
        <v>18.441666666666261</v>
      </c>
    </row>
    <row r="2216" spans="1:7" x14ac:dyDescent="0.3">
      <c r="A2216">
        <v>0.84029431597519999</v>
      </c>
      <c r="B2216">
        <v>-0.56851680006018401</v>
      </c>
      <c r="C2216">
        <v>18.9304904468171</v>
      </c>
      <c r="D2216">
        <v>-2.2311512369381199</v>
      </c>
      <c r="E2216">
        <v>-0.29185987000000202</v>
      </c>
      <c r="F2216">
        <v>0.42549615481200098</v>
      </c>
      <c r="G2216">
        <f t="shared" si="34"/>
        <v>18.449999999999594</v>
      </c>
    </row>
    <row r="2217" spans="1:7" x14ac:dyDescent="0.3">
      <c r="A2217">
        <v>0.85837737382568302</v>
      </c>
      <c r="B2217">
        <v>-0.58163408135783001</v>
      </c>
      <c r="C2217">
        <v>18.992044914311599</v>
      </c>
      <c r="D2217">
        <v>-2.2371421493321701</v>
      </c>
      <c r="E2217">
        <v>-0.29323686999999898</v>
      </c>
      <c r="F2217">
        <v>0.426107522693779</v>
      </c>
      <c r="G2217">
        <f t="shared" si="34"/>
        <v>18.458333333332927</v>
      </c>
    </row>
    <row r="2218" spans="1:7" x14ac:dyDescent="0.3">
      <c r="A2218">
        <v>0.84019592826182199</v>
      </c>
      <c r="B2218">
        <v>-0.59404046227622898</v>
      </c>
      <c r="C2218">
        <v>18.992402250005298</v>
      </c>
      <c r="D2218">
        <v>-2.2419051786640898</v>
      </c>
      <c r="E2218">
        <v>-0.29434286999999998</v>
      </c>
      <c r="F2218">
        <v>0.42538632606089299</v>
      </c>
      <c r="G2218">
        <f t="shared" si="34"/>
        <v>18.46666666666626</v>
      </c>
    </row>
    <row r="2219" spans="1:7" x14ac:dyDescent="0.3">
      <c r="A2219">
        <v>0.83497870839444099</v>
      </c>
      <c r="B2219">
        <v>-0.59440220757804796</v>
      </c>
      <c r="C2219">
        <v>19.030223177584901</v>
      </c>
      <c r="D2219">
        <v>-2.2451857671734201</v>
      </c>
      <c r="E2219">
        <v>-0.29478586999999401</v>
      </c>
      <c r="F2219">
        <v>0.42596829258261998</v>
      </c>
      <c r="G2219">
        <f t="shared" si="34"/>
        <v>18.474999999999593</v>
      </c>
    </row>
    <row r="2220" spans="1:7" x14ac:dyDescent="0.3">
      <c r="A2220">
        <v>0.83640783053613399</v>
      </c>
      <c r="B2220">
        <v>-0.58775567712652799</v>
      </c>
      <c r="C2220">
        <v>19.0042360071403</v>
      </c>
      <c r="D2220">
        <v>-2.24375172267046</v>
      </c>
      <c r="E2220">
        <v>-0.29432386999999899</v>
      </c>
      <c r="F2220">
        <v>0.42641633539702101</v>
      </c>
      <c r="G2220">
        <f t="shared" si="34"/>
        <v>18.483333333332926</v>
      </c>
    </row>
    <row r="2221" spans="1:7" x14ac:dyDescent="0.3">
      <c r="A2221">
        <v>0.84769895663562</v>
      </c>
      <c r="B2221">
        <v>-0.566292527259599</v>
      </c>
      <c r="C2221">
        <v>19.0146851645653</v>
      </c>
      <c r="D2221">
        <v>-2.2421417207235201</v>
      </c>
      <c r="E2221">
        <v>-0.29426287000000301</v>
      </c>
      <c r="F2221">
        <v>0.42725217194255599</v>
      </c>
      <c r="G2221">
        <f t="shared" si="34"/>
        <v>18.491666666666259</v>
      </c>
    </row>
    <row r="2222" spans="1:7" x14ac:dyDescent="0.3">
      <c r="A2222">
        <v>0.83975824239813601</v>
      </c>
      <c r="B2222">
        <v>-0.59119336500432795</v>
      </c>
      <c r="C2222">
        <v>18.980830034738901</v>
      </c>
      <c r="D2222">
        <v>-2.2399829814188998</v>
      </c>
      <c r="E2222">
        <v>-0.29346186999999702</v>
      </c>
      <c r="F2222">
        <v>0.42740885510903798</v>
      </c>
      <c r="G2222">
        <f t="shared" si="34"/>
        <v>18.499999999999591</v>
      </c>
    </row>
    <row r="2223" spans="1:7" x14ac:dyDescent="0.3">
      <c r="A2223">
        <v>0.84895395146155705</v>
      </c>
      <c r="B2223">
        <v>-0.580602441660233</v>
      </c>
      <c r="C2223">
        <v>18.983328530308199</v>
      </c>
      <c r="D2223">
        <v>-2.2382642867429401</v>
      </c>
      <c r="E2223">
        <v>-0.29339686999999798</v>
      </c>
      <c r="F2223">
        <v>0.42756718896774598</v>
      </c>
      <c r="G2223">
        <f t="shared" si="34"/>
        <v>18.508333333332924</v>
      </c>
    </row>
    <row r="2224" spans="1:7" x14ac:dyDescent="0.3">
      <c r="A2224">
        <v>0.84740350796865105</v>
      </c>
      <c r="B2224">
        <v>-0.57924455522657803</v>
      </c>
      <c r="C2224">
        <v>18.964471621018099</v>
      </c>
      <c r="D2224">
        <v>-2.2382090930819301</v>
      </c>
      <c r="E2224">
        <v>-0.29367886999999998</v>
      </c>
      <c r="F2224">
        <v>0.42717321731929397</v>
      </c>
      <c r="G2224">
        <f t="shared" si="34"/>
        <v>18.516666666666257</v>
      </c>
    </row>
    <row r="2225" spans="1:7" x14ac:dyDescent="0.3">
      <c r="A2225">
        <v>0.84411451342747901</v>
      </c>
      <c r="B2225">
        <v>-0.57795954081864198</v>
      </c>
      <c r="C2225">
        <v>18.9812931573653</v>
      </c>
      <c r="D2225">
        <v>-2.23749131767687</v>
      </c>
      <c r="E2225">
        <v>-0.29342387000000097</v>
      </c>
      <c r="F2225">
        <v>0.42647242743073699</v>
      </c>
      <c r="G2225">
        <f t="shared" si="34"/>
        <v>18.52499999999959</v>
      </c>
    </row>
    <row r="2226" spans="1:7" x14ac:dyDescent="0.3">
      <c r="A2226">
        <v>0.83550622309643297</v>
      </c>
      <c r="B2226">
        <v>-0.56107323999238501</v>
      </c>
      <c r="C2226">
        <v>18.980201618579098</v>
      </c>
      <c r="D2226">
        <v>-2.2371830086087301</v>
      </c>
      <c r="E2226">
        <v>-0.29329787000000002</v>
      </c>
      <c r="F2226">
        <v>0.42520614013375302</v>
      </c>
      <c r="G2226">
        <f t="shared" si="34"/>
        <v>18.533333333332923</v>
      </c>
    </row>
    <row r="2227" spans="1:7" x14ac:dyDescent="0.3">
      <c r="A2227">
        <v>0.82830659766816594</v>
      </c>
      <c r="B2227">
        <v>-0.57797089365465604</v>
      </c>
      <c r="C2227">
        <v>18.983497517223</v>
      </c>
      <c r="D2227">
        <v>-2.23664334029153</v>
      </c>
      <c r="E2227">
        <v>-0.29317586999999801</v>
      </c>
      <c r="F2227">
        <v>0.42435325203593499</v>
      </c>
      <c r="G2227">
        <f t="shared" si="34"/>
        <v>18.541666666666256</v>
      </c>
    </row>
    <row r="2228" spans="1:7" x14ac:dyDescent="0.3">
      <c r="A2228">
        <v>0.81886290528489503</v>
      </c>
      <c r="B2228">
        <v>-0.55464828197691496</v>
      </c>
      <c r="C2228">
        <v>18.966098066271901</v>
      </c>
      <c r="D2228">
        <v>-2.2362824491727902</v>
      </c>
      <c r="E2228">
        <v>-0.29266086999999702</v>
      </c>
      <c r="F2228">
        <v>0.42366457025135201</v>
      </c>
      <c r="G2228">
        <f t="shared" si="34"/>
        <v>18.549999999999589</v>
      </c>
    </row>
    <row r="2229" spans="1:7" x14ac:dyDescent="0.3">
      <c r="A2229">
        <v>0.83751012067925801</v>
      </c>
      <c r="B2229">
        <v>-0.56704533997873197</v>
      </c>
      <c r="C2229">
        <v>18.973902004586801</v>
      </c>
      <c r="D2229">
        <v>-2.2360563861609601</v>
      </c>
      <c r="E2229">
        <v>-0.29251986999999402</v>
      </c>
      <c r="F2229">
        <v>0.424226040210192</v>
      </c>
      <c r="G2229">
        <f t="shared" si="34"/>
        <v>18.558333333332921</v>
      </c>
    </row>
    <row r="2230" spans="1:7" x14ac:dyDescent="0.3">
      <c r="A2230">
        <v>0.82741161312154998</v>
      </c>
      <c r="B2230">
        <v>-0.57990966513106901</v>
      </c>
      <c r="C2230">
        <v>18.969456042411601</v>
      </c>
      <c r="D2230">
        <v>-2.2366905443951599</v>
      </c>
      <c r="E2230">
        <v>-0.29237486999999801</v>
      </c>
      <c r="F2230">
        <v>0.42378748196549898</v>
      </c>
      <c r="G2230">
        <f t="shared" si="34"/>
        <v>18.566666666666254</v>
      </c>
    </row>
    <row r="2231" spans="1:7" x14ac:dyDescent="0.3">
      <c r="A2231">
        <v>0.83292524637917198</v>
      </c>
      <c r="B2231">
        <v>-0.56943454584071596</v>
      </c>
      <c r="C2231">
        <v>18.9658395239416</v>
      </c>
      <c r="D2231">
        <v>-2.2356344340647398</v>
      </c>
      <c r="E2231">
        <v>-0.29268787000000002</v>
      </c>
      <c r="F2231">
        <v>0.424626934745575</v>
      </c>
      <c r="G2231">
        <f t="shared" si="34"/>
        <v>18.574999999999587</v>
      </c>
    </row>
    <row r="2232" spans="1:7" x14ac:dyDescent="0.3">
      <c r="A2232">
        <v>0.83339554534652105</v>
      </c>
      <c r="B2232">
        <v>-0.54037934058922599</v>
      </c>
      <c r="C2232">
        <v>18.938618737042699</v>
      </c>
      <c r="D2232">
        <v>-2.2351988031044199</v>
      </c>
      <c r="E2232">
        <v>-0.29218786999999602</v>
      </c>
      <c r="F2232">
        <v>0.42464030136108899</v>
      </c>
      <c r="G2232">
        <f t="shared" si="34"/>
        <v>18.58333333333292</v>
      </c>
    </row>
    <row r="2233" spans="1:7" x14ac:dyDescent="0.3">
      <c r="A2233">
        <v>0.83227186904002803</v>
      </c>
      <c r="B2233">
        <v>-0.53852315382204197</v>
      </c>
      <c r="C2233">
        <v>18.981918534751799</v>
      </c>
      <c r="D2233">
        <v>-2.2364479622125102</v>
      </c>
      <c r="E2233">
        <v>-0.29290886999999999</v>
      </c>
      <c r="F2233">
        <v>0.42506511958417698</v>
      </c>
      <c r="G2233">
        <f t="shared" si="34"/>
        <v>18.591666666666253</v>
      </c>
    </row>
    <row r="2234" spans="1:7" x14ac:dyDescent="0.3">
      <c r="A2234">
        <v>0.84948772304936704</v>
      </c>
      <c r="B2234">
        <v>-0.55236846265673001</v>
      </c>
      <c r="C2234">
        <v>18.963131672138999</v>
      </c>
      <c r="D2234">
        <v>-2.2360118031199701</v>
      </c>
      <c r="E2234">
        <v>-0.292565870000003</v>
      </c>
      <c r="F2234">
        <v>0.42558578958138399</v>
      </c>
      <c r="G2234">
        <f t="shared" si="34"/>
        <v>18.599999999999586</v>
      </c>
    </row>
    <row r="2235" spans="1:7" x14ac:dyDescent="0.3">
      <c r="A2235">
        <v>0.83242771591741405</v>
      </c>
      <c r="B2235">
        <v>-0.54688493824617401</v>
      </c>
      <c r="C2235">
        <v>18.962617480305099</v>
      </c>
      <c r="D2235">
        <v>-2.2354701263134298</v>
      </c>
      <c r="E2235">
        <v>-0.29262986999999702</v>
      </c>
      <c r="F2235">
        <v>0.42597106381782202</v>
      </c>
      <c r="G2235">
        <f t="shared" si="34"/>
        <v>18.608333333332919</v>
      </c>
    </row>
    <row r="2236" spans="1:7" x14ac:dyDescent="0.3">
      <c r="A2236">
        <v>0.84764960791410304</v>
      </c>
      <c r="B2236">
        <v>-0.56084320157487799</v>
      </c>
      <c r="C2236">
        <v>18.955161788789798</v>
      </c>
      <c r="D2236">
        <v>-2.2354611398714899</v>
      </c>
      <c r="E2236">
        <v>-0.29273286999999798</v>
      </c>
      <c r="F2236">
        <v>0.42649716765154799</v>
      </c>
      <c r="G2236">
        <f t="shared" si="34"/>
        <v>18.616666666666251</v>
      </c>
    </row>
    <row r="2237" spans="1:7" x14ac:dyDescent="0.3">
      <c r="A2237">
        <v>0.84604366052382296</v>
      </c>
      <c r="B2237">
        <v>-0.58943718636755704</v>
      </c>
      <c r="C2237">
        <v>18.965115190093901</v>
      </c>
      <c r="D2237">
        <v>-2.23515020987058</v>
      </c>
      <c r="E2237">
        <v>-0.292561869999999</v>
      </c>
      <c r="F2237">
        <v>0.42676195159089197</v>
      </c>
      <c r="G2237">
        <f t="shared" si="34"/>
        <v>18.624999999999584</v>
      </c>
    </row>
    <row r="2238" spans="1:7" x14ac:dyDescent="0.3">
      <c r="A2238">
        <v>0.84512301226953601</v>
      </c>
      <c r="B2238">
        <v>-0.56982354630651899</v>
      </c>
      <c r="C2238">
        <v>18.971446416734501</v>
      </c>
      <c r="D2238">
        <v>-2.2350108546035301</v>
      </c>
      <c r="E2238">
        <v>-0.292835869999999</v>
      </c>
      <c r="F2238">
        <v>0.42646543159233602</v>
      </c>
      <c r="G2238">
        <f t="shared" si="34"/>
        <v>18.633333333332917</v>
      </c>
    </row>
    <row r="2239" spans="1:7" x14ac:dyDescent="0.3">
      <c r="A2239">
        <v>0.83470260551804099</v>
      </c>
      <c r="B2239">
        <v>-0.57363622125101499</v>
      </c>
      <c r="C2239">
        <v>18.959537115600899</v>
      </c>
      <c r="D2239">
        <v>-2.23520712641636</v>
      </c>
      <c r="E2239">
        <v>-0.29199286999999902</v>
      </c>
      <c r="F2239">
        <v>0.42557104500059301</v>
      </c>
      <c r="G2239">
        <f t="shared" si="34"/>
        <v>18.64166666666625</v>
      </c>
    </row>
    <row r="2240" spans="1:7" x14ac:dyDescent="0.3">
      <c r="A2240">
        <v>0.83251187291659101</v>
      </c>
      <c r="B2240">
        <v>-0.57381615737516301</v>
      </c>
      <c r="C2240">
        <v>18.940056256170902</v>
      </c>
      <c r="D2240">
        <v>-2.23365154987721</v>
      </c>
      <c r="E2240">
        <v>-0.29196286999999799</v>
      </c>
      <c r="F2240">
        <v>0.42504890073809498</v>
      </c>
      <c r="G2240">
        <f t="shared" si="34"/>
        <v>18.649999999999583</v>
      </c>
    </row>
    <row r="2241" spans="1:7" x14ac:dyDescent="0.3">
      <c r="A2241">
        <v>0.84612593449533102</v>
      </c>
      <c r="B2241">
        <v>-0.55454249614233497</v>
      </c>
      <c r="C2241">
        <v>18.951934631380901</v>
      </c>
      <c r="D2241">
        <v>-2.2346344601030199</v>
      </c>
      <c r="E2241">
        <v>-0.29193186999999798</v>
      </c>
      <c r="F2241">
        <v>0.42465187619478401</v>
      </c>
      <c r="G2241">
        <f t="shared" si="34"/>
        <v>18.658333333332916</v>
      </c>
    </row>
    <row r="2242" spans="1:7" x14ac:dyDescent="0.3">
      <c r="A2242">
        <v>0.82255739926961702</v>
      </c>
      <c r="B2242">
        <v>-0.57409924809276602</v>
      </c>
      <c r="C2242">
        <v>18.963840723263701</v>
      </c>
      <c r="D2242">
        <v>-2.2341372089449001</v>
      </c>
      <c r="E2242">
        <v>-0.29197787000000103</v>
      </c>
      <c r="F2242">
        <v>0.42409556487389599</v>
      </c>
      <c r="G2242">
        <f t="shared" si="34"/>
        <v>18.666666666666249</v>
      </c>
    </row>
    <row r="2243" spans="1:7" x14ac:dyDescent="0.3">
      <c r="A2243">
        <v>0.812812251380988</v>
      </c>
      <c r="B2243">
        <v>-0.57848048285015696</v>
      </c>
      <c r="C2243">
        <v>18.950065734189501</v>
      </c>
      <c r="D2243">
        <v>-2.2334520711373802</v>
      </c>
      <c r="E2243">
        <v>-0.29217586999999701</v>
      </c>
      <c r="F2243">
        <v>0.42388487271766201</v>
      </c>
      <c r="G2243">
        <f t="shared" si="34"/>
        <v>18.674999999999581</v>
      </c>
    </row>
    <row r="2244" spans="1:7" x14ac:dyDescent="0.3">
      <c r="A2244">
        <v>0.82709597734023299</v>
      </c>
      <c r="B2244">
        <v>-0.55147397356213701</v>
      </c>
      <c r="C2244">
        <v>18.939620504204001</v>
      </c>
      <c r="D2244">
        <v>-2.2325640156062798</v>
      </c>
      <c r="E2244">
        <v>-0.29164986999999598</v>
      </c>
      <c r="F2244">
        <v>0.423965485208597</v>
      </c>
      <c r="G2244">
        <f t="shared" ref="G2244:G2307" si="35">G2243+1/120</f>
        <v>18.683333333332914</v>
      </c>
    </row>
    <row r="2245" spans="1:7" x14ac:dyDescent="0.3">
      <c r="A2245">
        <v>0.834743782720477</v>
      </c>
      <c r="B2245">
        <v>-0.57191735598017901</v>
      </c>
      <c r="C2245">
        <v>18.9464405686318</v>
      </c>
      <c r="D2245">
        <v>-2.2321712353499499</v>
      </c>
      <c r="E2245">
        <v>-0.29168786999999902</v>
      </c>
      <c r="F2245">
        <v>0.424381578551766</v>
      </c>
      <c r="G2245">
        <f t="shared" si="35"/>
        <v>18.691666666666247</v>
      </c>
    </row>
    <row r="2246" spans="1:7" x14ac:dyDescent="0.3">
      <c r="A2246">
        <v>0.82431683381351395</v>
      </c>
      <c r="B2246">
        <v>-0.570701917305377</v>
      </c>
      <c r="C2246">
        <v>18.948498805882501</v>
      </c>
      <c r="D2246">
        <v>-2.2332114338149398</v>
      </c>
      <c r="E2246">
        <v>-0.29151686999999998</v>
      </c>
      <c r="F2246">
        <v>0.424379308435475</v>
      </c>
      <c r="G2246">
        <f t="shared" si="35"/>
        <v>18.69999999999958</v>
      </c>
    </row>
    <row r="2247" spans="1:7" x14ac:dyDescent="0.3">
      <c r="A2247">
        <v>0.83533860191703202</v>
      </c>
      <c r="B2247">
        <v>-0.58300893370916396</v>
      </c>
      <c r="C2247">
        <v>18.950257001952998</v>
      </c>
      <c r="D2247">
        <v>-2.23360373066369</v>
      </c>
      <c r="E2247">
        <v>-0.29147087000000199</v>
      </c>
      <c r="F2247">
        <v>0.42437075376079803</v>
      </c>
      <c r="G2247">
        <f t="shared" si="35"/>
        <v>18.708333333332913</v>
      </c>
    </row>
    <row r="2248" spans="1:7" x14ac:dyDescent="0.3">
      <c r="A2248">
        <v>0.84176626605534699</v>
      </c>
      <c r="B2248">
        <v>-0.56646191655785605</v>
      </c>
      <c r="C2248">
        <v>18.942920334834898</v>
      </c>
      <c r="D2248">
        <v>-2.2336950938455402</v>
      </c>
      <c r="E2248">
        <v>-0.29143586999999799</v>
      </c>
      <c r="F2248">
        <v>0.42448653704543499</v>
      </c>
      <c r="G2248">
        <f t="shared" si="35"/>
        <v>18.716666666666246</v>
      </c>
    </row>
    <row r="2249" spans="1:7" x14ac:dyDescent="0.3">
      <c r="A2249">
        <v>0.84082250148030901</v>
      </c>
      <c r="B2249">
        <v>-0.57308339034578304</v>
      </c>
      <c r="C2249">
        <v>18.922793724561998</v>
      </c>
      <c r="D2249">
        <v>-2.2322183233602799</v>
      </c>
      <c r="E2249">
        <v>-0.29086386999999903</v>
      </c>
      <c r="F2249">
        <v>0.42441015685267802</v>
      </c>
      <c r="G2249">
        <f t="shared" si="35"/>
        <v>18.724999999999579</v>
      </c>
    </row>
    <row r="2250" spans="1:7" x14ac:dyDescent="0.3">
      <c r="A2250">
        <v>0.84566811297214395</v>
      </c>
      <c r="B2250">
        <v>-0.55782934021167097</v>
      </c>
      <c r="C2250">
        <v>18.919310010412101</v>
      </c>
      <c r="D2250">
        <v>-2.2316721821339001</v>
      </c>
      <c r="E2250">
        <v>-0.29057786999999402</v>
      </c>
      <c r="F2250">
        <v>0.42478182708399198</v>
      </c>
      <c r="G2250">
        <f t="shared" si="35"/>
        <v>18.733333333332912</v>
      </c>
    </row>
    <row r="2251" spans="1:7" x14ac:dyDescent="0.3">
      <c r="A2251">
        <v>0.83760591865494305</v>
      </c>
      <c r="B2251">
        <v>-0.56516854749467704</v>
      </c>
      <c r="C2251">
        <v>18.9311276254906</v>
      </c>
      <c r="D2251">
        <v>-2.2324380699667001</v>
      </c>
      <c r="E2251">
        <v>-0.29121487000000301</v>
      </c>
      <c r="F2251">
        <v>0.42414280609250099</v>
      </c>
      <c r="G2251">
        <f t="shared" si="35"/>
        <v>18.741666666666244</v>
      </c>
    </row>
    <row r="2252" spans="1:7" x14ac:dyDescent="0.3">
      <c r="A2252">
        <v>0.84081414172625402</v>
      </c>
      <c r="B2252">
        <v>-0.57968072876624299</v>
      </c>
      <c r="C2252">
        <v>18.926441443487299</v>
      </c>
      <c r="D2252">
        <v>-2.2314319722645402</v>
      </c>
      <c r="E2252">
        <v>-0.29085286999999999</v>
      </c>
      <c r="F2252">
        <v>0.42412153607340403</v>
      </c>
      <c r="G2252">
        <f t="shared" si="35"/>
        <v>18.749999999999577</v>
      </c>
    </row>
    <row r="2253" spans="1:7" x14ac:dyDescent="0.3">
      <c r="A2253">
        <v>0.84028030914595597</v>
      </c>
      <c r="B2253">
        <v>-0.58213343100654402</v>
      </c>
      <c r="C2253">
        <v>18.9358384383291</v>
      </c>
      <c r="D2253">
        <v>-2.2316993161090299</v>
      </c>
      <c r="E2253">
        <v>-0.29105486999999902</v>
      </c>
      <c r="F2253">
        <v>0.42373065595263698</v>
      </c>
      <c r="G2253">
        <f t="shared" si="35"/>
        <v>18.75833333333291</v>
      </c>
    </row>
    <row r="2254" spans="1:7" x14ac:dyDescent="0.3">
      <c r="A2254">
        <v>0.82272984761793599</v>
      </c>
      <c r="B2254">
        <v>-0.57014520572303695</v>
      </c>
      <c r="C2254">
        <v>18.918180270784301</v>
      </c>
      <c r="D2254">
        <v>-2.23116097767203</v>
      </c>
      <c r="E2254">
        <v>-0.29154687000000101</v>
      </c>
      <c r="F2254">
        <v>0.42317569944330602</v>
      </c>
      <c r="G2254">
        <f t="shared" si="35"/>
        <v>18.766666666666243</v>
      </c>
    </row>
    <row r="2255" spans="1:7" x14ac:dyDescent="0.3">
      <c r="A2255">
        <v>0.826922878524742</v>
      </c>
      <c r="B2255">
        <v>-0.573665942907717</v>
      </c>
      <c r="C2255">
        <v>18.9300876915236</v>
      </c>
      <c r="D2255">
        <v>-2.2311533743983598</v>
      </c>
      <c r="E2255">
        <v>-0.29120386999999798</v>
      </c>
      <c r="F2255">
        <v>0.42321009697562301</v>
      </c>
      <c r="G2255">
        <f t="shared" si="35"/>
        <v>18.774999999999576</v>
      </c>
    </row>
    <row r="2256" spans="1:7" x14ac:dyDescent="0.3">
      <c r="A2256">
        <v>0.835613828441094</v>
      </c>
      <c r="B2256">
        <v>-0.559362131570038</v>
      </c>
      <c r="C2256">
        <v>18.899325249955801</v>
      </c>
      <c r="D2256">
        <v>-2.2292895207030501</v>
      </c>
      <c r="E2256">
        <v>-0.29052086999999699</v>
      </c>
      <c r="F2256">
        <v>0.42293797310226</v>
      </c>
      <c r="G2256">
        <f t="shared" si="35"/>
        <v>18.783333333332909</v>
      </c>
    </row>
    <row r="2257" spans="1:7" x14ac:dyDescent="0.3">
      <c r="A2257">
        <v>0.83080708053929797</v>
      </c>
      <c r="B2257">
        <v>-0.56469274750183995</v>
      </c>
      <c r="C2257">
        <v>18.915970561057499</v>
      </c>
      <c r="D2257">
        <v>-2.2305936626616298</v>
      </c>
      <c r="E2257">
        <v>-0.290611869999999</v>
      </c>
      <c r="F2257">
        <v>0.42263951414047901</v>
      </c>
      <c r="G2257">
        <f t="shared" si="35"/>
        <v>18.791666666666242</v>
      </c>
    </row>
    <row r="2258" spans="1:7" x14ac:dyDescent="0.3">
      <c r="A2258">
        <v>0.83544726499473299</v>
      </c>
      <c r="B2258">
        <v>-0.55685209361331001</v>
      </c>
      <c r="C2258">
        <v>18.8910620999809</v>
      </c>
      <c r="D2258">
        <v>-2.2289367516029102</v>
      </c>
      <c r="E2258">
        <v>-0.28999086999999801</v>
      </c>
      <c r="F2258">
        <v>0.42304771353230503</v>
      </c>
      <c r="G2258">
        <f t="shared" si="35"/>
        <v>18.799999999999574</v>
      </c>
    </row>
    <row r="2259" spans="1:7" x14ac:dyDescent="0.3">
      <c r="A2259">
        <v>0.82207153494872298</v>
      </c>
      <c r="B2259">
        <v>-0.588686446721149</v>
      </c>
      <c r="C2259">
        <v>18.9131145878235</v>
      </c>
      <c r="D2259">
        <v>-2.2302514326829601</v>
      </c>
      <c r="E2259">
        <v>-0.29044087000000002</v>
      </c>
      <c r="F2259">
        <v>0.42267250871123202</v>
      </c>
      <c r="G2259">
        <f t="shared" si="35"/>
        <v>18.808333333332907</v>
      </c>
    </row>
    <row r="2260" spans="1:7" x14ac:dyDescent="0.3">
      <c r="A2260">
        <v>0.82056028703660699</v>
      </c>
      <c r="B2260">
        <v>-0.57946813680809195</v>
      </c>
      <c r="C2260">
        <v>18.9035101149695</v>
      </c>
      <c r="D2260">
        <v>-2.2288320949518301</v>
      </c>
      <c r="E2260">
        <v>-0.29023887000000098</v>
      </c>
      <c r="F2260">
        <v>0.42302626626240297</v>
      </c>
      <c r="G2260">
        <f t="shared" si="35"/>
        <v>18.81666666666624</v>
      </c>
    </row>
    <row r="2261" spans="1:7" x14ac:dyDescent="0.3">
      <c r="A2261">
        <v>0.84111408398045795</v>
      </c>
      <c r="B2261">
        <v>-0.55420270644937597</v>
      </c>
      <c r="C2261">
        <v>18.9163776740128</v>
      </c>
      <c r="D2261">
        <v>-2.22968942342697</v>
      </c>
      <c r="E2261">
        <v>-0.290642869999994</v>
      </c>
      <c r="F2261">
        <v>0.42326932157652802</v>
      </c>
      <c r="G2261">
        <f t="shared" si="35"/>
        <v>18.824999999999573</v>
      </c>
    </row>
    <row r="2262" spans="1:7" x14ac:dyDescent="0.3">
      <c r="A2262">
        <v>0.83370132240392703</v>
      </c>
      <c r="B2262">
        <v>-0.57779454503306404</v>
      </c>
      <c r="C2262">
        <v>18.9005322496423</v>
      </c>
      <c r="D2262">
        <v>-2.2289217644295101</v>
      </c>
      <c r="E2262">
        <v>-0.29048686999999801</v>
      </c>
      <c r="F2262">
        <v>0.42354388425356299</v>
      </c>
      <c r="G2262">
        <f t="shared" si="35"/>
        <v>18.833333333332906</v>
      </c>
    </row>
    <row r="2263" spans="1:7" x14ac:dyDescent="0.3">
      <c r="A2263">
        <v>0.83371583820721196</v>
      </c>
      <c r="B2263">
        <v>-0.56013672917686796</v>
      </c>
      <c r="C2263">
        <v>18.9028972074886</v>
      </c>
      <c r="D2263">
        <v>-2.2288102829691501</v>
      </c>
      <c r="E2263">
        <v>-0.29049386999999399</v>
      </c>
      <c r="F2263">
        <v>0.42331841389188402</v>
      </c>
      <c r="G2263">
        <f t="shared" si="35"/>
        <v>18.841666666666239</v>
      </c>
    </row>
    <row r="2264" spans="1:7" x14ac:dyDescent="0.3">
      <c r="A2264">
        <v>0.82765682143028196</v>
      </c>
      <c r="B2264">
        <v>-0.58294016839603202</v>
      </c>
      <c r="C2264">
        <v>18.900993311183701</v>
      </c>
      <c r="D2264">
        <v>-2.2286402342058498</v>
      </c>
      <c r="E2264">
        <v>-0.29055087000000301</v>
      </c>
      <c r="F2264">
        <v>0.42356136948062301</v>
      </c>
      <c r="G2264">
        <f t="shared" si="35"/>
        <v>18.849999999999572</v>
      </c>
    </row>
    <row r="2265" spans="1:7" x14ac:dyDescent="0.3">
      <c r="A2265">
        <v>0.82121657536264503</v>
      </c>
      <c r="B2265">
        <v>-0.57038821197323197</v>
      </c>
      <c r="C2265">
        <v>18.904303191843098</v>
      </c>
      <c r="D2265">
        <v>-2.2285396290468902</v>
      </c>
      <c r="E2265">
        <v>-0.29068887000000299</v>
      </c>
      <c r="F2265">
        <v>0.42295420590958799</v>
      </c>
      <c r="G2265">
        <f t="shared" si="35"/>
        <v>18.858333333332904</v>
      </c>
    </row>
    <row r="2266" spans="1:7" x14ac:dyDescent="0.3">
      <c r="A2266">
        <v>0.84438133620385503</v>
      </c>
      <c r="B2266">
        <v>-0.560482628164926</v>
      </c>
      <c r="C2266">
        <v>18.878305549143899</v>
      </c>
      <c r="D2266">
        <v>-2.2270981541419501</v>
      </c>
      <c r="E2266">
        <v>-0.290028869999995</v>
      </c>
      <c r="F2266">
        <v>0.42293923599292499</v>
      </c>
      <c r="G2266">
        <f t="shared" si="35"/>
        <v>18.866666666666237</v>
      </c>
    </row>
    <row r="2267" spans="1:7" x14ac:dyDescent="0.3">
      <c r="A2267">
        <v>0.80421630267519795</v>
      </c>
      <c r="B2267">
        <v>-0.59057098651935802</v>
      </c>
      <c r="C2267">
        <v>18.901497902772199</v>
      </c>
      <c r="D2267">
        <v>-2.2275550775161501</v>
      </c>
      <c r="E2267">
        <v>-0.28981887000000001</v>
      </c>
      <c r="F2267">
        <v>0.42245115195292499</v>
      </c>
      <c r="G2267">
        <f t="shared" si="35"/>
        <v>18.87499999999957</v>
      </c>
    </row>
    <row r="2268" spans="1:7" x14ac:dyDescent="0.3">
      <c r="A2268">
        <v>0.81309434205850495</v>
      </c>
      <c r="B2268">
        <v>-0.57299957804993495</v>
      </c>
      <c r="C2268">
        <v>18.887958985519301</v>
      </c>
      <c r="D2268">
        <v>-2.2266390982507298</v>
      </c>
      <c r="E2268">
        <v>-0.28999086999999801</v>
      </c>
      <c r="F2268">
        <v>0.42181187815765703</v>
      </c>
      <c r="G2268">
        <f t="shared" si="35"/>
        <v>18.883333333332903</v>
      </c>
    </row>
    <row r="2269" spans="1:7" x14ac:dyDescent="0.3">
      <c r="A2269">
        <v>0.81559335212790796</v>
      </c>
      <c r="B2269">
        <v>-0.56954907819838896</v>
      </c>
      <c r="C2269">
        <v>18.9002847743775</v>
      </c>
      <c r="D2269">
        <v>-2.22752950643171</v>
      </c>
      <c r="E2269">
        <v>-0.28989487000000402</v>
      </c>
      <c r="F2269">
        <v>0.42196130797813203</v>
      </c>
      <c r="G2269">
        <f t="shared" si="35"/>
        <v>18.891666666666236</v>
      </c>
    </row>
    <row r="2270" spans="1:7" x14ac:dyDescent="0.3">
      <c r="A2270">
        <v>0.81677366655210903</v>
      </c>
      <c r="B2270">
        <v>-0.56271811668773997</v>
      </c>
      <c r="C2270">
        <v>18.906542090330699</v>
      </c>
      <c r="D2270">
        <v>-2.22734390613663</v>
      </c>
      <c r="E2270">
        <v>-0.289673869999998</v>
      </c>
      <c r="F2270">
        <v>0.42145510393778102</v>
      </c>
      <c r="G2270">
        <f t="shared" si="35"/>
        <v>18.899999999999569</v>
      </c>
    </row>
    <row r="2271" spans="1:7" x14ac:dyDescent="0.3">
      <c r="A2271">
        <v>0.82707185840513497</v>
      </c>
      <c r="B2271">
        <v>-0.56289414136177496</v>
      </c>
      <c r="C2271">
        <v>18.894329739634198</v>
      </c>
      <c r="D2271">
        <v>-2.2270845036345599</v>
      </c>
      <c r="E2271">
        <v>-0.28963987000000002</v>
      </c>
      <c r="F2271">
        <v>0.42201891449277001</v>
      </c>
      <c r="G2271">
        <f t="shared" si="35"/>
        <v>18.908333333332902</v>
      </c>
    </row>
    <row r="2272" spans="1:7" x14ac:dyDescent="0.3">
      <c r="A2272">
        <v>0.82475757364065705</v>
      </c>
      <c r="B2272">
        <v>-0.57542956178987803</v>
      </c>
      <c r="C2272">
        <v>18.907566225622499</v>
      </c>
      <c r="D2272">
        <v>-2.22754929787133</v>
      </c>
      <c r="E2272">
        <v>-0.28997487000000099</v>
      </c>
      <c r="F2272">
        <v>0.42271061986174202</v>
      </c>
      <c r="G2272">
        <f t="shared" si="35"/>
        <v>18.916666666666234</v>
      </c>
    </row>
    <row r="2273" spans="1:7" x14ac:dyDescent="0.3">
      <c r="A2273">
        <v>0.83345358298592098</v>
      </c>
      <c r="B2273">
        <v>-0.56822315962481895</v>
      </c>
      <c r="C2273">
        <v>18.884155596275399</v>
      </c>
      <c r="D2273">
        <v>-2.22662671666088</v>
      </c>
      <c r="E2273">
        <v>-0.28980787000000002</v>
      </c>
      <c r="F2273">
        <v>0.42318127462918598</v>
      </c>
      <c r="G2273">
        <f t="shared" si="35"/>
        <v>18.924999999999567</v>
      </c>
    </row>
    <row r="2274" spans="1:7" x14ac:dyDescent="0.3">
      <c r="A2274">
        <v>0.833944637465588</v>
      </c>
      <c r="B2274">
        <v>-0.54936601141886499</v>
      </c>
      <c r="C2274">
        <v>18.884901706493999</v>
      </c>
      <c r="D2274">
        <v>-2.2266088297359499</v>
      </c>
      <c r="E2274">
        <v>-0.28985686999999599</v>
      </c>
      <c r="F2274">
        <v>0.42314737687237503</v>
      </c>
      <c r="G2274">
        <f t="shared" si="35"/>
        <v>18.9333333333329</v>
      </c>
    </row>
    <row r="2275" spans="1:7" x14ac:dyDescent="0.3">
      <c r="A2275">
        <v>0.82081880570098897</v>
      </c>
      <c r="B2275">
        <v>-0.57166606256020602</v>
      </c>
      <c r="C2275">
        <v>18.908475664881799</v>
      </c>
      <c r="D2275">
        <v>-2.2276984585201101</v>
      </c>
      <c r="E2275">
        <v>-0.29050887000000303</v>
      </c>
      <c r="F2275">
        <v>0.42306904991189798</v>
      </c>
      <c r="G2275">
        <f t="shared" si="35"/>
        <v>18.941666666666233</v>
      </c>
    </row>
    <row r="2276" spans="1:7" x14ac:dyDescent="0.3">
      <c r="A2276">
        <v>0.82522745660159302</v>
      </c>
      <c r="B2276">
        <v>-0.55108884905009803</v>
      </c>
      <c r="C2276">
        <v>18.8992092667911</v>
      </c>
      <c r="D2276">
        <v>-2.22747170217899</v>
      </c>
      <c r="E2276">
        <v>-0.28994886999999803</v>
      </c>
      <c r="F2276">
        <v>0.42343308502251298</v>
      </c>
      <c r="G2276">
        <f t="shared" si="35"/>
        <v>18.949999999999566</v>
      </c>
    </row>
    <row r="2277" spans="1:7" x14ac:dyDescent="0.3">
      <c r="A2277">
        <v>0.84026083441633903</v>
      </c>
      <c r="B2277">
        <v>-0.57440397258286002</v>
      </c>
      <c r="C2277">
        <v>18.903122941243701</v>
      </c>
      <c r="D2277">
        <v>-2.2280228627313501</v>
      </c>
      <c r="E2277">
        <v>-0.289951870000002</v>
      </c>
      <c r="F2277">
        <v>0.42449794700676902</v>
      </c>
      <c r="G2277">
        <f t="shared" si="35"/>
        <v>18.958333333332899</v>
      </c>
    </row>
    <row r="2278" spans="1:7" x14ac:dyDescent="0.3">
      <c r="A2278">
        <v>0.81387368300567597</v>
      </c>
      <c r="B2278">
        <v>-0.56629109387196297</v>
      </c>
      <c r="C2278">
        <v>18.906153179800999</v>
      </c>
      <c r="D2278">
        <v>-2.2271700984014502</v>
      </c>
      <c r="E2278">
        <v>-0.28975386999999497</v>
      </c>
      <c r="F2278">
        <v>0.42324111845933199</v>
      </c>
      <c r="G2278">
        <f t="shared" si="35"/>
        <v>18.966666666666232</v>
      </c>
    </row>
    <row r="2279" spans="1:7" x14ac:dyDescent="0.3">
      <c r="A2279">
        <v>0.82706838506865998</v>
      </c>
      <c r="B2279">
        <v>-0.565621349983637</v>
      </c>
      <c r="C2279">
        <v>18.904343855040601</v>
      </c>
      <c r="D2279">
        <v>-2.2272379782262899</v>
      </c>
      <c r="E2279">
        <v>-0.28925086999999899</v>
      </c>
      <c r="F2279">
        <v>0.42341973908910302</v>
      </c>
      <c r="G2279">
        <f t="shared" si="35"/>
        <v>18.974999999999564</v>
      </c>
    </row>
    <row r="2280" spans="1:7" x14ac:dyDescent="0.3">
      <c r="A2280">
        <v>0.81069523069162897</v>
      </c>
      <c r="B2280">
        <v>-0.55586904197457299</v>
      </c>
      <c r="C2280">
        <v>18.8930716336416</v>
      </c>
      <c r="D2280">
        <v>-2.2265549470506798</v>
      </c>
      <c r="E2280">
        <v>-0.28933086999999602</v>
      </c>
      <c r="F2280">
        <v>0.42340653253260302</v>
      </c>
      <c r="G2280">
        <f t="shared" si="35"/>
        <v>18.983333333332897</v>
      </c>
    </row>
    <row r="2281" spans="1:7" x14ac:dyDescent="0.3">
      <c r="A2281">
        <v>0.79128223909269602</v>
      </c>
      <c r="B2281">
        <v>-0.56625504498922496</v>
      </c>
      <c r="C2281">
        <v>18.907264252067801</v>
      </c>
      <c r="D2281">
        <v>-2.22717899450531</v>
      </c>
      <c r="E2281">
        <v>-0.28985686999999599</v>
      </c>
      <c r="F2281">
        <v>0.42240226873540299</v>
      </c>
      <c r="G2281">
        <f t="shared" si="35"/>
        <v>18.99166666666623</v>
      </c>
    </row>
    <row r="2282" spans="1:7" x14ac:dyDescent="0.3">
      <c r="A2282">
        <v>0.80920279776652304</v>
      </c>
      <c r="B2282">
        <v>-0.55157233654913596</v>
      </c>
      <c r="C2282">
        <v>18.886524460655899</v>
      </c>
      <c r="D2282">
        <v>-2.2269673234152201</v>
      </c>
      <c r="E2282">
        <v>-0.28981887000000001</v>
      </c>
      <c r="F2282">
        <v>0.42254325579020702</v>
      </c>
      <c r="G2282">
        <f t="shared" si="35"/>
        <v>18.999999999999563</v>
      </c>
    </row>
    <row r="2283" spans="1:7" x14ac:dyDescent="0.3">
      <c r="A2283">
        <v>0.80992669746670298</v>
      </c>
      <c r="B2283">
        <v>-0.56300130164079298</v>
      </c>
      <c r="C2283">
        <v>18.906765082379302</v>
      </c>
      <c r="D2283">
        <v>-2.2276431667814598</v>
      </c>
      <c r="E2283">
        <v>-0.28985286999999899</v>
      </c>
      <c r="F2283">
        <v>0.42240195559799898</v>
      </c>
      <c r="G2283">
        <f t="shared" si="35"/>
        <v>19.008333333332896</v>
      </c>
    </row>
    <row r="2284" spans="1:7" x14ac:dyDescent="0.3">
      <c r="A2284">
        <v>0.81314247881150103</v>
      </c>
      <c r="B2284">
        <v>-0.56868890920261805</v>
      </c>
      <c r="C2284">
        <v>18.8883071802119</v>
      </c>
      <c r="D2284">
        <v>-2.22664985592227</v>
      </c>
      <c r="E2284">
        <v>-0.28973886999999698</v>
      </c>
      <c r="F2284">
        <v>0.42281275790692902</v>
      </c>
      <c r="G2284">
        <f t="shared" si="35"/>
        <v>19.016666666666229</v>
      </c>
    </row>
    <row r="2285" spans="1:7" x14ac:dyDescent="0.3">
      <c r="A2285">
        <v>0.82264467589914902</v>
      </c>
      <c r="B2285">
        <v>-0.53984832600389998</v>
      </c>
      <c r="C2285">
        <v>18.879738511206</v>
      </c>
      <c r="D2285">
        <v>-2.22592996189652</v>
      </c>
      <c r="E2285">
        <v>-0.28934586999999301</v>
      </c>
      <c r="F2285">
        <v>0.42288030486601602</v>
      </c>
      <c r="G2285">
        <f t="shared" si="35"/>
        <v>19.024999999999562</v>
      </c>
    </row>
    <row r="2286" spans="1:7" x14ac:dyDescent="0.3">
      <c r="A2286">
        <v>0.82697690301242399</v>
      </c>
      <c r="B2286">
        <v>-0.56976064101652302</v>
      </c>
      <c r="C2286">
        <v>18.878901235340201</v>
      </c>
      <c r="D2286">
        <v>-2.2267691987280198</v>
      </c>
      <c r="E2286">
        <v>-0.289478870000001</v>
      </c>
      <c r="F2286">
        <v>0.42323309026913503</v>
      </c>
      <c r="G2286">
        <f t="shared" si="35"/>
        <v>19.033333333332894</v>
      </c>
    </row>
    <row r="2287" spans="1:7" x14ac:dyDescent="0.3">
      <c r="A2287">
        <v>0.83030727965728301</v>
      </c>
      <c r="B2287">
        <v>-0.55587708815538395</v>
      </c>
      <c r="C2287">
        <v>18.873098055169901</v>
      </c>
      <c r="D2287">
        <v>-2.2268292541925501</v>
      </c>
      <c r="E2287">
        <v>-0.28930786999999702</v>
      </c>
      <c r="F2287">
        <v>0.42315670740993799</v>
      </c>
      <c r="G2287">
        <f t="shared" si="35"/>
        <v>19.041666666666227</v>
      </c>
    </row>
    <row r="2288" spans="1:7" x14ac:dyDescent="0.3">
      <c r="A2288">
        <v>0.82961517214423897</v>
      </c>
      <c r="B2288">
        <v>-0.58106015124854704</v>
      </c>
      <c r="C2288">
        <v>18.861449306119798</v>
      </c>
      <c r="D2288">
        <v>-2.2259147295939599</v>
      </c>
      <c r="E2288">
        <v>-0.28900587</v>
      </c>
      <c r="F2288">
        <v>0.423856194192199</v>
      </c>
      <c r="G2288">
        <f t="shared" si="35"/>
        <v>19.04999999999956</v>
      </c>
    </row>
    <row r="2289" spans="1:7" x14ac:dyDescent="0.3">
      <c r="A2289">
        <v>0.81834851948909004</v>
      </c>
      <c r="B2289">
        <v>-0.57613106548406301</v>
      </c>
      <c r="C2289">
        <v>18.890067375996999</v>
      </c>
      <c r="D2289">
        <v>-2.2275535739403902</v>
      </c>
      <c r="E2289">
        <v>-0.289063869999998</v>
      </c>
      <c r="F2289">
        <v>0.42330088057975801</v>
      </c>
      <c r="G2289">
        <f t="shared" si="35"/>
        <v>19.058333333332893</v>
      </c>
    </row>
    <row r="2290" spans="1:7" x14ac:dyDescent="0.3">
      <c r="A2290">
        <v>0.83082846489165796</v>
      </c>
      <c r="B2290">
        <v>-0.56957458587832799</v>
      </c>
      <c r="C2290">
        <v>18.862681198311201</v>
      </c>
      <c r="D2290">
        <v>-2.2263461085926899</v>
      </c>
      <c r="E2290">
        <v>-0.28883086999999202</v>
      </c>
      <c r="F2290">
        <v>0.423645972501001</v>
      </c>
      <c r="G2290">
        <f t="shared" si="35"/>
        <v>19.066666666666226</v>
      </c>
    </row>
    <row r="2291" spans="1:7" x14ac:dyDescent="0.3">
      <c r="A2291">
        <v>0.81701517647295496</v>
      </c>
      <c r="B2291">
        <v>-0.58246759980617202</v>
      </c>
      <c r="C2291">
        <v>18.875977361731501</v>
      </c>
      <c r="D2291">
        <v>-2.2266615933515399</v>
      </c>
      <c r="E2291">
        <v>-0.28910186999999998</v>
      </c>
      <c r="F2291">
        <v>0.423707538456983</v>
      </c>
      <c r="G2291">
        <f t="shared" si="35"/>
        <v>19.074999999999559</v>
      </c>
    </row>
    <row r="2292" spans="1:7" x14ac:dyDescent="0.3">
      <c r="A2292">
        <v>0.80761106303063601</v>
      </c>
      <c r="B2292">
        <v>-0.59324864192361204</v>
      </c>
      <c r="C2292">
        <v>18.8935027678232</v>
      </c>
      <c r="D2292">
        <v>-2.2271980031663601</v>
      </c>
      <c r="E2292">
        <v>-0.28930386999999902</v>
      </c>
      <c r="F2292">
        <v>0.423153675197183</v>
      </c>
      <c r="G2292">
        <f t="shared" si="35"/>
        <v>19.083333333332892</v>
      </c>
    </row>
    <row r="2293" spans="1:7" x14ac:dyDescent="0.3">
      <c r="A2293">
        <v>0.82659587520757805</v>
      </c>
      <c r="B2293">
        <v>-0.57975018374607801</v>
      </c>
      <c r="C2293">
        <v>18.866034643100399</v>
      </c>
      <c r="D2293">
        <v>-2.2264981121496801</v>
      </c>
      <c r="E2293">
        <v>-0.28927686999999602</v>
      </c>
      <c r="F2293">
        <v>0.42327500765271697</v>
      </c>
      <c r="G2293">
        <f t="shared" si="35"/>
        <v>19.091666666666224</v>
      </c>
    </row>
    <row r="2294" spans="1:7" x14ac:dyDescent="0.3">
      <c r="A2294">
        <v>0.82273267416231899</v>
      </c>
      <c r="B2294">
        <v>-0.57117094244979805</v>
      </c>
      <c r="C2294">
        <v>18.862758168059699</v>
      </c>
      <c r="D2294">
        <v>-2.2263978571132101</v>
      </c>
      <c r="E2294">
        <v>-0.28883487000000102</v>
      </c>
      <c r="F2294">
        <v>0.42307187486938702</v>
      </c>
      <c r="G2294">
        <f t="shared" si="35"/>
        <v>19.099999999999557</v>
      </c>
    </row>
    <row r="2295" spans="1:7" x14ac:dyDescent="0.3">
      <c r="A2295">
        <v>0.82351011355654802</v>
      </c>
      <c r="B2295">
        <v>-0.558810585484116</v>
      </c>
      <c r="C2295">
        <v>18.871708031784401</v>
      </c>
      <c r="D2295">
        <v>-2.2265485058586498</v>
      </c>
      <c r="E2295">
        <v>-0.289036870000001</v>
      </c>
      <c r="F2295">
        <v>0.42265982274222502</v>
      </c>
      <c r="G2295">
        <f t="shared" si="35"/>
        <v>19.10833333333289</v>
      </c>
    </row>
    <row r="2296" spans="1:7" x14ac:dyDescent="0.3">
      <c r="A2296">
        <v>0.82801497776357802</v>
      </c>
      <c r="B2296">
        <v>-0.56254645617097898</v>
      </c>
      <c r="C2296">
        <v>18.875198641409501</v>
      </c>
      <c r="D2296">
        <v>-2.2261188558364902</v>
      </c>
      <c r="E2296">
        <v>-0.28926986999999499</v>
      </c>
      <c r="F2296">
        <v>0.42254604287379799</v>
      </c>
      <c r="G2296">
        <f t="shared" si="35"/>
        <v>19.116666666666223</v>
      </c>
    </row>
    <row r="2297" spans="1:7" x14ac:dyDescent="0.3">
      <c r="A2297">
        <v>0.82336408342829304</v>
      </c>
      <c r="B2297">
        <v>-0.57415203550368699</v>
      </c>
      <c r="C2297">
        <v>18.875887805333399</v>
      </c>
      <c r="D2297">
        <v>-2.2262079008169802</v>
      </c>
      <c r="E2297">
        <v>-0.28908987000000003</v>
      </c>
      <c r="F2297">
        <v>0.42315986694586399</v>
      </c>
      <c r="G2297">
        <f t="shared" si="35"/>
        <v>19.124999999999556</v>
      </c>
    </row>
    <row r="2298" spans="1:7" x14ac:dyDescent="0.3">
      <c r="A2298">
        <v>0.79995655193830295</v>
      </c>
      <c r="B2298">
        <v>-0.58708879372820999</v>
      </c>
      <c r="C2298">
        <v>18.854836127573499</v>
      </c>
      <c r="D2298">
        <v>-2.22497976317345</v>
      </c>
      <c r="E2298">
        <v>-0.28863286999999699</v>
      </c>
      <c r="F2298">
        <v>0.42248461889622302</v>
      </c>
      <c r="G2298">
        <f t="shared" si="35"/>
        <v>19.133333333332889</v>
      </c>
    </row>
    <row r="2299" spans="1:7" x14ac:dyDescent="0.3">
      <c r="A2299">
        <v>0.80641359188827</v>
      </c>
      <c r="B2299">
        <v>-0.58160561910153197</v>
      </c>
      <c r="C2299">
        <v>18.884433042775701</v>
      </c>
      <c r="D2299">
        <v>-2.22658404916963</v>
      </c>
      <c r="E2299">
        <v>-0.28916686999999902</v>
      </c>
      <c r="F2299">
        <v>0.42261581509465601</v>
      </c>
      <c r="G2299">
        <f t="shared" si="35"/>
        <v>19.141666666666222</v>
      </c>
    </row>
    <row r="2300" spans="1:7" x14ac:dyDescent="0.3">
      <c r="A2300">
        <v>0.81329938599128504</v>
      </c>
      <c r="B2300">
        <v>-0.59145114355058104</v>
      </c>
      <c r="C2300">
        <v>18.877293723526499</v>
      </c>
      <c r="D2300">
        <v>-2.2262701548992601</v>
      </c>
      <c r="E2300">
        <v>-0.28878887000000297</v>
      </c>
      <c r="F2300">
        <v>0.42229321567272199</v>
      </c>
      <c r="G2300">
        <f t="shared" si="35"/>
        <v>19.149999999999554</v>
      </c>
    </row>
    <row r="2301" spans="1:7" x14ac:dyDescent="0.3">
      <c r="A2301">
        <v>0.82032568019802798</v>
      </c>
      <c r="B2301">
        <v>-0.57743985569774403</v>
      </c>
      <c r="C2301">
        <v>18.8761144670964</v>
      </c>
      <c r="D2301">
        <v>-2.22605457080516</v>
      </c>
      <c r="E2301">
        <v>-0.28879286999999598</v>
      </c>
      <c r="F2301">
        <v>0.42295695093498198</v>
      </c>
      <c r="G2301">
        <f t="shared" si="35"/>
        <v>19.158333333332887</v>
      </c>
    </row>
    <row r="2302" spans="1:7" x14ac:dyDescent="0.3">
      <c r="A2302">
        <v>0.82250684198984303</v>
      </c>
      <c r="B2302">
        <v>-0.57650764207670502</v>
      </c>
      <c r="C2302">
        <v>18.8797536163319</v>
      </c>
      <c r="D2302">
        <v>-2.2261950460307198</v>
      </c>
      <c r="E2302">
        <v>-0.28911286999999902</v>
      </c>
      <c r="F2302">
        <v>0.42294642900530499</v>
      </c>
      <c r="G2302">
        <f t="shared" si="35"/>
        <v>19.16666666666622</v>
      </c>
    </row>
    <row r="2303" spans="1:7" x14ac:dyDescent="0.3">
      <c r="A2303">
        <v>0.82889101277522204</v>
      </c>
      <c r="B2303">
        <v>-0.56662269392975795</v>
      </c>
      <c r="C2303">
        <v>18.8921443499062</v>
      </c>
      <c r="D2303">
        <v>-2.2263174063939801</v>
      </c>
      <c r="E2303">
        <v>-0.28932686999999802</v>
      </c>
      <c r="F2303">
        <v>0.42316450683889201</v>
      </c>
      <c r="G2303">
        <f t="shared" si="35"/>
        <v>19.174999999999553</v>
      </c>
    </row>
    <row r="2304" spans="1:7" x14ac:dyDescent="0.3">
      <c r="A2304">
        <v>0.81666813070635402</v>
      </c>
      <c r="B2304">
        <v>-0.56554678952484005</v>
      </c>
      <c r="C2304">
        <v>18.866644557864198</v>
      </c>
      <c r="D2304">
        <v>-2.2252262171907402</v>
      </c>
      <c r="E2304">
        <v>-0.28899487000000101</v>
      </c>
      <c r="F2304">
        <v>0.42283309904969302</v>
      </c>
      <c r="G2304">
        <f t="shared" si="35"/>
        <v>19.183333333332886</v>
      </c>
    </row>
    <row r="2305" spans="1:7" x14ac:dyDescent="0.3">
      <c r="A2305">
        <v>0.82576435394603098</v>
      </c>
      <c r="B2305">
        <v>-0.57121448938959396</v>
      </c>
      <c r="C2305">
        <v>18.8768641262713</v>
      </c>
      <c r="D2305">
        <v>-2.2263271291771698</v>
      </c>
      <c r="E2305">
        <v>-0.28956686999999898</v>
      </c>
      <c r="F2305">
        <v>0.422874047775534</v>
      </c>
      <c r="G2305">
        <f t="shared" si="35"/>
        <v>19.191666666666219</v>
      </c>
    </row>
    <row r="2306" spans="1:7" x14ac:dyDescent="0.3">
      <c r="A2306">
        <v>0.81011129003498905</v>
      </c>
      <c r="B2306">
        <v>-0.58651028441356001</v>
      </c>
      <c r="C2306">
        <v>18.873429946025901</v>
      </c>
      <c r="D2306">
        <v>-2.22578236509219</v>
      </c>
      <c r="E2306">
        <v>-0.28933787000000299</v>
      </c>
      <c r="F2306">
        <v>0.42265566029485602</v>
      </c>
      <c r="G2306">
        <f t="shared" si="35"/>
        <v>19.199999999999552</v>
      </c>
    </row>
    <row r="2307" spans="1:7" x14ac:dyDescent="0.3">
      <c r="A2307">
        <v>0.81937822826013895</v>
      </c>
      <c r="B2307">
        <v>-0.57281230773840797</v>
      </c>
      <c r="C2307">
        <v>18.878241026149901</v>
      </c>
      <c r="D2307">
        <v>-2.2255319171850299</v>
      </c>
      <c r="E2307">
        <v>-0.288754869999994</v>
      </c>
      <c r="F2307">
        <v>0.42233958459854298</v>
      </c>
      <c r="G2307">
        <f t="shared" si="35"/>
        <v>19.208333333332885</v>
      </c>
    </row>
    <row r="2308" spans="1:7" x14ac:dyDescent="0.3">
      <c r="A2308">
        <v>0.80620195780392001</v>
      </c>
      <c r="B2308">
        <v>-0.55571255866225999</v>
      </c>
      <c r="C2308">
        <v>18.8845802747012</v>
      </c>
      <c r="D2308">
        <v>-2.2248951834366801</v>
      </c>
      <c r="E2308">
        <v>-0.28912486999999898</v>
      </c>
      <c r="F2308">
        <v>0.42123414887733901</v>
      </c>
      <c r="G2308">
        <f t="shared" ref="G2308:G2371" si="36">G2307+1/120</f>
        <v>19.216666666666217</v>
      </c>
    </row>
    <row r="2309" spans="1:7" x14ac:dyDescent="0.3">
      <c r="A2309">
        <v>0.809746523145221</v>
      </c>
      <c r="B2309">
        <v>-0.56647329611852504</v>
      </c>
      <c r="C2309">
        <v>18.867054672481</v>
      </c>
      <c r="D2309">
        <v>-2.22444484570453</v>
      </c>
      <c r="E2309">
        <v>-0.28881987000000398</v>
      </c>
      <c r="F2309">
        <v>0.42134180075608202</v>
      </c>
      <c r="G2309">
        <f t="shared" si="36"/>
        <v>19.22499999999955</v>
      </c>
    </row>
    <row r="2310" spans="1:7" x14ac:dyDescent="0.3">
      <c r="A2310">
        <v>0.81251048858844499</v>
      </c>
      <c r="B2310">
        <v>-0.56803361306704603</v>
      </c>
      <c r="C2310">
        <v>18.8727509837179</v>
      </c>
      <c r="D2310">
        <v>-2.22498673845964</v>
      </c>
      <c r="E2310">
        <v>-0.28916286999999502</v>
      </c>
      <c r="F2310">
        <v>0.42165985144694801</v>
      </c>
      <c r="G2310">
        <f t="shared" si="36"/>
        <v>19.233333333332883</v>
      </c>
    </row>
    <row r="2311" spans="1:7" x14ac:dyDescent="0.3">
      <c r="A2311">
        <v>0.80613762391810095</v>
      </c>
      <c r="B2311">
        <v>-0.57258731963036902</v>
      </c>
      <c r="C2311">
        <v>18.877685413695598</v>
      </c>
      <c r="D2311">
        <v>-2.22446788435172</v>
      </c>
      <c r="E2311">
        <v>-0.289009869999998</v>
      </c>
      <c r="F2311">
        <v>0.42148838595566002</v>
      </c>
      <c r="G2311">
        <f t="shared" si="36"/>
        <v>19.241666666666216</v>
      </c>
    </row>
    <row r="2312" spans="1:7" x14ac:dyDescent="0.3">
      <c r="A2312">
        <v>0.79686381376779203</v>
      </c>
      <c r="B2312">
        <v>-0.59344162758175101</v>
      </c>
      <c r="C2312">
        <v>18.879131226329299</v>
      </c>
      <c r="D2312">
        <v>-2.2244665175513698</v>
      </c>
      <c r="E2312">
        <v>-0.28934986999999701</v>
      </c>
      <c r="F2312">
        <v>0.42241312112415802</v>
      </c>
      <c r="G2312">
        <f t="shared" si="36"/>
        <v>19.249999999999549</v>
      </c>
    </row>
    <row r="2313" spans="1:7" x14ac:dyDescent="0.3">
      <c r="A2313">
        <v>0.81350226627524902</v>
      </c>
      <c r="B2313">
        <v>-0.55581503039227098</v>
      </c>
      <c r="C2313">
        <v>18.870235130980799</v>
      </c>
      <c r="D2313">
        <v>-2.22478982235633</v>
      </c>
      <c r="E2313">
        <v>-0.28914786999999798</v>
      </c>
      <c r="F2313">
        <v>0.42249336452318598</v>
      </c>
      <c r="G2313">
        <f t="shared" si="36"/>
        <v>19.258333333332882</v>
      </c>
    </row>
    <row r="2314" spans="1:7" x14ac:dyDescent="0.3">
      <c r="A2314">
        <v>0.83433439100566897</v>
      </c>
      <c r="B2314">
        <v>-0.55799224624223798</v>
      </c>
      <c r="C2314">
        <v>18.869544999414099</v>
      </c>
      <c r="D2314">
        <v>-2.2244401104003</v>
      </c>
      <c r="E2314">
        <v>-0.28973086999999598</v>
      </c>
      <c r="F2314">
        <v>0.42271500961743302</v>
      </c>
      <c r="G2314">
        <f t="shared" si="36"/>
        <v>19.266666666666215</v>
      </c>
    </row>
    <row r="2315" spans="1:7" x14ac:dyDescent="0.3">
      <c r="A2315">
        <v>0.81254849392196304</v>
      </c>
      <c r="B2315">
        <v>-0.55517998739334495</v>
      </c>
      <c r="C2315">
        <v>18.879823191296801</v>
      </c>
      <c r="D2315">
        <v>-2.2249879849174401</v>
      </c>
      <c r="E2315">
        <v>-0.28960886999999902</v>
      </c>
      <c r="F2315">
        <v>0.42225566387241598</v>
      </c>
      <c r="G2315">
        <f t="shared" si="36"/>
        <v>19.274999999999547</v>
      </c>
    </row>
    <row r="2316" spans="1:7" x14ac:dyDescent="0.3">
      <c r="A2316">
        <v>0.81955107757448797</v>
      </c>
      <c r="B2316">
        <v>-0.55484962527471104</v>
      </c>
      <c r="C2316">
        <v>18.878232582112599</v>
      </c>
      <c r="D2316">
        <v>-2.2245479712469902</v>
      </c>
      <c r="E2316">
        <v>-0.28905987</v>
      </c>
      <c r="F2316">
        <v>0.42209552028116498</v>
      </c>
      <c r="G2316">
        <f t="shared" si="36"/>
        <v>19.28333333333288</v>
      </c>
    </row>
    <row r="2317" spans="1:7" x14ac:dyDescent="0.3">
      <c r="A2317">
        <v>0.80510867196826097</v>
      </c>
      <c r="B2317">
        <v>-0.57222469212904203</v>
      </c>
      <c r="C2317">
        <v>18.878567834802599</v>
      </c>
      <c r="D2317">
        <v>-2.22414116631824</v>
      </c>
      <c r="E2317">
        <v>-0.28961286999999702</v>
      </c>
      <c r="F2317">
        <v>0.42195638096268401</v>
      </c>
      <c r="G2317">
        <f t="shared" si="36"/>
        <v>19.291666666666213</v>
      </c>
    </row>
    <row r="2318" spans="1:7" x14ac:dyDescent="0.3">
      <c r="A2318">
        <v>0.80588775773156796</v>
      </c>
      <c r="B2318">
        <v>-0.55681166685335504</v>
      </c>
      <c r="C2318">
        <v>18.875644238877399</v>
      </c>
      <c r="D2318">
        <v>-2.22425047142577</v>
      </c>
      <c r="E2318">
        <v>-0.28899487000000101</v>
      </c>
      <c r="F2318">
        <v>0.42117844947889599</v>
      </c>
      <c r="G2318">
        <f t="shared" si="36"/>
        <v>19.299999999999546</v>
      </c>
    </row>
    <row r="2319" spans="1:7" x14ac:dyDescent="0.3">
      <c r="A2319">
        <v>0.82206248751100597</v>
      </c>
      <c r="B2319">
        <v>-0.56788124886565405</v>
      </c>
      <c r="C2319">
        <v>18.855470454885999</v>
      </c>
      <c r="D2319">
        <v>-2.2238008330497698</v>
      </c>
      <c r="E2319">
        <v>-0.288895870000003</v>
      </c>
      <c r="F2319">
        <v>0.42158188761645099</v>
      </c>
      <c r="G2319">
        <f t="shared" si="36"/>
        <v>19.308333333332879</v>
      </c>
    </row>
    <row r="2320" spans="1:7" x14ac:dyDescent="0.3">
      <c r="A2320">
        <v>0.80864740583920203</v>
      </c>
      <c r="B2320">
        <v>-0.57248315962718899</v>
      </c>
      <c r="C2320">
        <v>18.868549485259699</v>
      </c>
      <c r="D2320">
        <v>-2.22347592392497</v>
      </c>
      <c r="E2320">
        <v>-0.28882687000000001</v>
      </c>
      <c r="F2320">
        <v>0.42054142422900298</v>
      </c>
      <c r="G2320">
        <f t="shared" si="36"/>
        <v>19.316666666666212</v>
      </c>
    </row>
    <row r="2321" spans="1:7" x14ac:dyDescent="0.3">
      <c r="A2321">
        <v>0.80246907385984301</v>
      </c>
      <c r="B2321">
        <v>-0.57954977709223399</v>
      </c>
      <c r="C2321">
        <v>18.8799675202768</v>
      </c>
      <c r="D2321">
        <v>-2.2240074702235799</v>
      </c>
      <c r="E2321">
        <v>-0.289032869999997</v>
      </c>
      <c r="F2321">
        <v>0.42059589011219201</v>
      </c>
      <c r="G2321">
        <f t="shared" si="36"/>
        <v>19.324999999999545</v>
      </c>
    </row>
    <row r="2322" spans="1:7" x14ac:dyDescent="0.3">
      <c r="A2322">
        <v>0.81343008563726504</v>
      </c>
      <c r="B2322">
        <v>-0.56113302541098398</v>
      </c>
      <c r="C2322">
        <v>18.8576871345103</v>
      </c>
      <c r="D2322">
        <v>-2.2229126166358002</v>
      </c>
      <c r="E2322">
        <v>-0.28906686999999598</v>
      </c>
      <c r="F2322">
        <v>0.42119408792338803</v>
      </c>
      <c r="G2322">
        <f t="shared" si="36"/>
        <v>19.333333333332877</v>
      </c>
    </row>
    <row r="2323" spans="1:7" x14ac:dyDescent="0.3">
      <c r="A2323">
        <v>0.80211898920884195</v>
      </c>
      <c r="B2323">
        <v>-0.55447205510600595</v>
      </c>
      <c r="C2323">
        <v>18.8698026089763</v>
      </c>
      <c r="D2323">
        <v>-2.2234459486893599</v>
      </c>
      <c r="E2323">
        <v>-0.28931186999999498</v>
      </c>
      <c r="F2323">
        <v>0.42102149035491798</v>
      </c>
      <c r="G2323">
        <f t="shared" si="36"/>
        <v>19.34166666666621</v>
      </c>
    </row>
    <row r="2324" spans="1:7" x14ac:dyDescent="0.3">
      <c r="A2324">
        <v>0.80124985631909096</v>
      </c>
      <c r="B2324">
        <v>-0.56010396564543996</v>
      </c>
      <c r="C2324">
        <v>18.857865373894199</v>
      </c>
      <c r="D2324">
        <v>-2.2230000332539102</v>
      </c>
      <c r="E2324">
        <v>-0.28893787000000298</v>
      </c>
      <c r="F2324">
        <v>0.42161681163324699</v>
      </c>
      <c r="G2324">
        <f t="shared" si="36"/>
        <v>19.349999999999543</v>
      </c>
    </row>
    <row r="2325" spans="1:7" x14ac:dyDescent="0.3">
      <c r="A2325">
        <v>0.80888311668992696</v>
      </c>
      <c r="B2325">
        <v>-0.56990160480933505</v>
      </c>
      <c r="C2325">
        <v>18.872215806340499</v>
      </c>
      <c r="D2325">
        <v>-2.2232399188209402</v>
      </c>
      <c r="E2325">
        <v>-0.289395869999995</v>
      </c>
      <c r="F2325">
        <v>0.42212850286312198</v>
      </c>
      <c r="G2325">
        <f t="shared" si="36"/>
        <v>19.358333333332876</v>
      </c>
    </row>
    <row r="2326" spans="1:7" x14ac:dyDescent="0.3">
      <c r="A2326">
        <v>0.82123895487063303</v>
      </c>
      <c r="B2326">
        <v>-0.56227938570092595</v>
      </c>
      <c r="C2326">
        <v>18.861159210670799</v>
      </c>
      <c r="D2326">
        <v>-2.2236563983828699</v>
      </c>
      <c r="E2326">
        <v>-0.28907486999999699</v>
      </c>
      <c r="F2326">
        <v>0.42235289710212198</v>
      </c>
      <c r="G2326">
        <f t="shared" si="36"/>
        <v>19.366666666666209</v>
      </c>
    </row>
    <row r="2327" spans="1:7" x14ac:dyDescent="0.3">
      <c r="A2327">
        <v>0.81432533203996604</v>
      </c>
      <c r="B2327">
        <v>-0.59920629199797004</v>
      </c>
      <c r="C2327">
        <v>18.872428706494901</v>
      </c>
      <c r="D2327">
        <v>-2.22417433464949</v>
      </c>
      <c r="E2327">
        <v>-0.28941087000000398</v>
      </c>
      <c r="F2327">
        <v>0.42231347599457603</v>
      </c>
      <c r="G2327">
        <f t="shared" si="36"/>
        <v>19.374999999999542</v>
      </c>
    </row>
    <row r="2328" spans="1:7" x14ac:dyDescent="0.3">
      <c r="A2328">
        <v>0.80520410448040503</v>
      </c>
      <c r="B2328">
        <v>-0.57153540967695404</v>
      </c>
      <c r="C2328">
        <v>18.880848352159799</v>
      </c>
      <c r="D2328">
        <v>-2.22492705976161</v>
      </c>
      <c r="E2328">
        <v>-0.28896087000000198</v>
      </c>
      <c r="F2328">
        <v>0.42174544614890203</v>
      </c>
      <c r="G2328">
        <f t="shared" si="36"/>
        <v>19.383333333332875</v>
      </c>
    </row>
    <row r="2329" spans="1:7" x14ac:dyDescent="0.3">
      <c r="A2329">
        <v>0.80741777128159797</v>
      </c>
      <c r="B2329">
        <v>-0.58237771481573497</v>
      </c>
      <c r="C2329">
        <v>18.880927106813399</v>
      </c>
      <c r="D2329">
        <v>-2.22488502457204</v>
      </c>
      <c r="E2329">
        <v>-0.28905987</v>
      </c>
      <c r="F2329">
        <v>0.42220668257725302</v>
      </c>
      <c r="G2329">
        <f t="shared" si="36"/>
        <v>19.391666666666207</v>
      </c>
    </row>
    <row r="2330" spans="1:7" x14ac:dyDescent="0.3">
      <c r="A2330">
        <v>0.81497161087714998</v>
      </c>
      <c r="B2330">
        <v>-0.59431721366603496</v>
      </c>
      <c r="C2330">
        <v>18.8727013682376</v>
      </c>
      <c r="D2330">
        <v>-2.2247299320239202</v>
      </c>
      <c r="E2330">
        <v>-0.28876586999999299</v>
      </c>
      <c r="F2330">
        <v>0.42211196034375997</v>
      </c>
      <c r="G2330">
        <f t="shared" si="36"/>
        <v>19.39999999999954</v>
      </c>
    </row>
    <row r="2331" spans="1:7" x14ac:dyDescent="0.3">
      <c r="A2331">
        <v>0.79616900374052602</v>
      </c>
      <c r="B2331">
        <v>-0.57751651886340505</v>
      </c>
      <c r="C2331">
        <v>18.870747347535101</v>
      </c>
      <c r="D2331">
        <v>-2.22413757495011</v>
      </c>
      <c r="E2331">
        <v>-0.28842986999999798</v>
      </c>
      <c r="F2331">
        <v>0.42109090300105001</v>
      </c>
      <c r="G2331">
        <f t="shared" si="36"/>
        <v>19.408333333332873</v>
      </c>
    </row>
    <row r="2332" spans="1:7" x14ac:dyDescent="0.3">
      <c r="A2332">
        <v>0.80650875338185601</v>
      </c>
      <c r="B2332">
        <v>-0.58277974922120901</v>
      </c>
      <c r="C2332">
        <v>18.853461146915699</v>
      </c>
      <c r="D2332">
        <v>-2.22307723327526</v>
      </c>
      <c r="E2332">
        <v>-0.28846486999999599</v>
      </c>
      <c r="F2332">
        <v>0.42124033034990899</v>
      </c>
      <c r="G2332">
        <f t="shared" si="36"/>
        <v>19.416666666666206</v>
      </c>
    </row>
    <row r="2333" spans="1:7" x14ac:dyDescent="0.3">
      <c r="A2333">
        <v>0.80404010029035999</v>
      </c>
      <c r="B2333">
        <v>-0.57410918855772997</v>
      </c>
      <c r="C2333">
        <v>18.861157460739701</v>
      </c>
      <c r="D2333">
        <v>-2.2240732356769599</v>
      </c>
      <c r="E2333">
        <v>-0.28915886999999701</v>
      </c>
      <c r="F2333">
        <v>0.42061664836698698</v>
      </c>
      <c r="G2333">
        <f t="shared" si="36"/>
        <v>19.424999999999539</v>
      </c>
    </row>
    <row r="2334" spans="1:7" x14ac:dyDescent="0.3">
      <c r="A2334">
        <v>0.802457225676523</v>
      </c>
      <c r="B2334">
        <v>-0.55915123424729996</v>
      </c>
      <c r="C2334">
        <v>18.8600252656761</v>
      </c>
      <c r="D2334">
        <v>-2.2239350563229099</v>
      </c>
      <c r="E2334">
        <v>-0.28881987000000398</v>
      </c>
      <c r="F2334">
        <v>0.420760274500105</v>
      </c>
      <c r="G2334">
        <f t="shared" si="36"/>
        <v>19.433333333332872</v>
      </c>
    </row>
    <row r="2335" spans="1:7" x14ac:dyDescent="0.3">
      <c r="A2335">
        <v>0.82244136891422503</v>
      </c>
      <c r="B2335">
        <v>-0.56081312769555702</v>
      </c>
      <c r="C2335">
        <v>18.855564029225299</v>
      </c>
      <c r="D2335">
        <v>-2.2235802503117901</v>
      </c>
      <c r="E2335">
        <v>-0.28863586999999502</v>
      </c>
      <c r="F2335">
        <v>0.42147844557615299</v>
      </c>
      <c r="G2335">
        <f t="shared" si="36"/>
        <v>19.441666666666205</v>
      </c>
    </row>
    <row r="2336" spans="1:7" x14ac:dyDescent="0.3">
      <c r="A2336">
        <v>0.80448593708466598</v>
      </c>
      <c r="B2336">
        <v>-0.59242555330319202</v>
      </c>
      <c r="C2336">
        <v>18.859065477955198</v>
      </c>
      <c r="D2336">
        <v>-2.2237232029089</v>
      </c>
      <c r="E2336">
        <v>-0.288613869999996</v>
      </c>
      <c r="F2336">
        <v>0.42157626967838402</v>
      </c>
      <c r="G2336">
        <f t="shared" si="36"/>
        <v>19.449999999999537</v>
      </c>
    </row>
    <row r="2337" spans="1:7" x14ac:dyDescent="0.3">
      <c r="A2337">
        <v>0.81207924303591505</v>
      </c>
      <c r="B2337">
        <v>-0.585388885254019</v>
      </c>
      <c r="C2337">
        <v>18.868827791297399</v>
      </c>
      <c r="D2337">
        <v>-2.2240618630903599</v>
      </c>
      <c r="E2337">
        <v>-0.288895870000003</v>
      </c>
      <c r="F2337">
        <v>0.42185942737561</v>
      </c>
      <c r="G2337">
        <f t="shared" si="36"/>
        <v>19.45833333333287</v>
      </c>
    </row>
    <row r="2338" spans="1:7" x14ac:dyDescent="0.3">
      <c r="A2338">
        <v>0.81658823411281301</v>
      </c>
      <c r="B2338">
        <v>-0.56999641228104203</v>
      </c>
      <c r="C2338">
        <v>18.825360304617199</v>
      </c>
      <c r="D2338">
        <v>-2.2228537353715798</v>
      </c>
      <c r="E2338">
        <v>-0.28820487</v>
      </c>
      <c r="F2338">
        <v>0.42184859154959897</v>
      </c>
      <c r="G2338">
        <f t="shared" si="36"/>
        <v>19.466666666666203</v>
      </c>
    </row>
    <row r="2339" spans="1:7" x14ac:dyDescent="0.3">
      <c r="A2339">
        <v>0.82855460570185602</v>
      </c>
      <c r="B2339">
        <v>-0.58662372136005603</v>
      </c>
      <c r="C2339">
        <v>18.864382157574401</v>
      </c>
      <c r="D2339">
        <v>-2.22449630875037</v>
      </c>
      <c r="E2339">
        <v>-0.288559869999996</v>
      </c>
      <c r="F2339">
        <v>0.42274603775705899</v>
      </c>
      <c r="G2339">
        <f t="shared" si="36"/>
        <v>19.474999999999536</v>
      </c>
    </row>
    <row r="2340" spans="1:7" x14ac:dyDescent="0.3">
      <c r="A2340">
        <v>0.823058620022734</v>
      </c>
      <c r="B2340">
        <v>-0.58621681528632996</v>
      </c>
      <c r="C2340">
        <v>18.8598438515589</v>
      </c>
      <c r="D2340">
        <v>-2.2246944042569901</v>
      </c>
      <c r="E2340">
        <v>-0.28835386999999901</v>
      </c>
      <c r="F2340">
        <v>0.42323924681035902</v>
      </c>
      <c r="G2340">
        <f t="shared" si="36"/>
        <v>19.483333333332869</v>
      </c>
    </row>
    <row r="2341" spans="1:7" x14ac:dyDescent="0.3">
      <c r="A2341">
        <v>0.81538436834274397</v>
      </c>
      <c r="B2341">
        <v>-0.58418611650841801</v>
      </c>
      <c r="C2341">
        <v>18.869677422024498</v>
      </c>
      <c r="D2341">
        <v>-2.22532298496359</v>
      </c>
      <c r="E2341">
        <v>-0.28863986999999902</v>
      </c>
      <c r="F2341">
        <v>0.42254222794741703</v>
      </c>
      <c r="G2341">
        <f t="shared" si="36"/>
        <v>19.491666666666202</v>
      </c>
    </row>
    <row r="2342" spans="1:7" x14ac:dyDescent="0.3">
      <c r="A2342">
        <v>0.81695877176232901</v>
      </c>
      <c r="B2342">
        <v>-0.58187087168555396</v>
      </c>
      <c r="C2342">
        <v>18.839118665780699</v>
      </c>
      <c r="D2342">
        <v>-2.2237580624727098</v>
      </c>
      <c r="E2342">
        <v>-0.288532869999999</v>
      </c>
      <c r="F2342">
        <v>0.42348227985957698</v>
      </c>
      <c r="G2342">
        <f t="shared" si="36"/>
        <v>19.499999999999535</v>
      </c>
    </row>
    <row r="2343" spans="1:7" x14ac:dyDescent="0.3">
      <c r="A2343">
        <v>0.82861349853890798</v>
      </c>
      <c r="B2343">
        <v>-0.55397454300181004</v>
      </c>
      <c r="C2343">
        <v>18.866133416434501</v>
      </c>
      <c r="D2343">
        <v>-2.2247011955065701</v>
      </c>
      <c r="E2343">
        <v>-0.28929587000000301</v>
      </c>
      <c r="F2343">
        <v>0.42322746211989998</v>
      </c>
      <c r="G2343">
        <f t="shared" si="36"/>
        <v>19.508333333332867</v>
      </c>
    </row>
    <row r="2344" spans="1:7" x14ac:dyDescent="0.3">
      <c r="A2344">
        <v>0.82355697659166105</v>
      </c>
      <c r="B2344">
        <v>-0.54927048825828695</v>
      </c>
      <c r="C2344">
        <v>18.8599066520331</v>
      </c>
      <c r="D2344">
        <v>-2.2250498992832202</v>
      </c>
      <c r="E2344">
        <v>-0.28928886999999598</v>
      </c>
      <c r="F2344">
        <v>0.42248218453661601</v>
      </c>
      <c r="G2344">
        <f t="shared" si="36"/>
        <v>19.5166666666662</v>
      </c>
    </row>
    <row r="2345" spans="1:7" x14ac:dyDescent="0.3">
      <c r="A2345">
        <v>0.807698193677863</v>
      </c>
      <c r="B2345">
        <v>-0.56868621790998897</v>
      </c>
      <c r="C2345">
        <v>18.854978355386699</v>
      </c>
      <c r="D2345">
        <v>-2.2243532847196401</v>
      </c>
      <c r="E2345">
        <v>-0.28914387000000003</v>
      </c>
      <c r="F2345">
        <v>0.421980272044432</v>
      </c>
      <c r="G2345">
        <f t="shared" si="36"/>
        <v>19.524999999999533</v>
      </c>
    </row>
    <row r="2346" spans="1:7" x14ac:dyDescent="0.3">
      <c r="A2346">
        <v>0.81796691714979597</v>
      </c>
      <c r="B2346">
        <v>-0.57302864331306702</v>
      </c>
      <c r="C2346">
        <v>18.851410003825301</v>
      </c>
      <c r="D2346">
        <v>-2.2239168434479102</v>
      </c>
      <c r="E2346">
        <v>-0.28892586999999798</v>
      </c>
      <c r="F2346">
        <v>0.42187827686646501</v>
      </c>
      <c r="G2346">
        <f t="shared" si="36"/>
        <v>19.533333333332866</v>
      </c>
    </row>
    <row r="2347" spans="1:7" x14ac:dyDescent="0.3">
      <c r="A2347">
        <v>0.82211823508593096</v>
      </c>
      <c r="B2347">
        <v>-0.57575778717402903</v>
      </c>
      <c r="C2347">
        <v>18.844027058395199</v>
      </c>
      <c r="D2347">
        <v>-2.2233749593211698</v>
      </c>
      <c r="E2347">
        <v>-0.28865486999999601</v>
      </c>
      <c r="F2347">
        <v>0.42203287826744401</v>
      </c>
      <c r="G2347">
        <f t="shared" si="36"/>
        <v>19.541666666666199</v>
      </c>
    </row>
    <row r="2348" spans="1:7" x14ac:dyDescent="0.3">
      <c r="A2348">
        <v>0.82259490832355997</v>
      </c>
      <c r="B2348">
        <v>-0.55118727019309</v>
      </c>
      <c r="C2348">
        <v>18.864093478077201</v>
      </c>
      <c r="D2348">
        <v>-2.2236592111567401</v>
      </c>
      <c r="E2348">
        <v>-0.288704869999998</v>
      </c>
      <c r="F2348">
        <v>0.42113174515076601</v>
      </c>
      <c r="G2348">
        <f t="shared" si="36"/>
        <v>19.549999999999532</v>
      </c>
    </row>
    <row r="2349" spans="1:7" x14ac:dyDescent="0.3">
      <c r="A2349">
        <v>0.79539004776647104</v>
      </c>
      <c r="B2349">
        <v>-0.57964774316299505</v>
      </c>
      <c r="C2349">
        <v>18.861453128102099</v>
      </c>
      <c r="D2349">
        <v>-2.2237584976004099</v>
      </c>
      <c r="E2349">
        <v>-0.28857486999999998</v>
      </c>
      <c r="F2349">
        <v>0.42112540463787701</v>
      </c>
      <c r="G2349">
        <f t="shared" si="36"/>
        <v>19.558333333332865</v>
      </c>
    </row>
    <row r="2350" spans="1:7" x14ac:dyDescent="0.3">
      <c r="A2350">
        <v>0.79955806980685895</v>
      </c>
      <c r="B2350">
        <v>-0.58483342683089801</v>
      </c>
      <c r="C2350">
        <v>18.8603391276935</v>
      </c>
      <c r="D2350">
        <v>-2.2235860299566101</v>
      </c>
      <c r="E2350">
        <v>-0.28856786999999801</v>
      </c>
      <c r="F2350">
        <v>0.42121897766733601</v>
      </c>
      <c r="G2350">
        <f t="shared" si="36"/>
        <v>19.566666666666197</v>
      </c>
    </row>
    <row r="2351" spans="1:7" x14ac:dyDescent="0.3">
      <c r="A2351">
        <v>0.79884887643222402</v>
      </c>
      <c r="B2351">
        <v>-0.59000702939024796</v>
      </c>
      <c r="C2351">
        <v>18.862574157127099</v>
      </c>
      <c r="D2351">
        <v>-2.2236032210156802</v>
      </c>
      <c r="E2351">
        <v>-0.28877786999999799</v>
      </c>
      <c r="F2351">
        <v>0.42184366516319999</v>
      </c>
      <c r="G2351">
        <f t="shared" si="36"/>
        <v>19.57499999999953</v>
      </c>
    </row>
    <row r="2352" spans="1:7" x14ac:dyDescent="0.3">
      <c r="A2352">
        <v>0.80845795393042796</v>
      </c>
      <c r="B2352">
        <v>-0.56716548649168597</v>
      </c>
      <c r="C2352">
        <v>18.854345817459901</v>
      </c>
      <c r="D2352">
        <v>-2.2234622451907402</v>
      </c>
      <c r="E2352">
        <v>-0.28887286999999801</v>
      </c>
      <c r="F2352">
        <v>0.422478946846221</v>
      </c>
      <c r="G2352">
        <f t="shared" si="36"/>
        <v>19.583333333332863</v>
      </c>
    </row>
    <row r="2353" spans="1:7" x14ac:dyDescent="0.3">
      <c r="A2353">
        <v>0.80233708621169297</v>
      </c>
      <c r="B2353">
        <v>-0.547244759224913</v>
      </c>
      <c r="C2353">
        <v>18.8591459644793</v>
      </c>
      <c r="D2353">
        <v>-2.2234190014172599</v>
      </c>
      <c r="E2353">
        <v>-0.289169869999997</v>
      </c>
      <c r="F2353">
        <v>0.42279650467726199</v>
      </c>
      <c r="G2353">
        <f t="shared" si="36"/>
        <v>19.591666666666196</v>
      </c>
    </row>
    <row r="2354" spans="1:7" x14ac:dyDescent="0.3">
      <c r="A2354">
        <v>0.81816432997626798</v>
      </c>
      <c r="B2354">
        <v>-0.57226858509767997</v>
      </c>
      <c r="C2354">
        <v>18.8601984014756</v>
      </c>
      <c r="D2354">
        <v>-2.2231798935556899</v>
      </c>
      <c r="E2354">
        <v>-0.289036870000001</v>
      </c>
      <c r="F2354">
        <v>0.42385916804377699</v>
      </c>
      <c r="G2354">
        <f t="shared" si="36"/>
        <v>19.599999999999529</v>
      </c>
    </row>
    <row r="2355" spans="1:7" x14ac:dyDescent="0.3">
      <c r="A2355">
        <v>0.83501908550935899</v>
      </c>
      <c r="B2355">
        <v>-0.55797902881530004</v>
      </c>
      <c r="C2355">
        <v>18.850173376654698</v>
      </c>
      <c r="D2355">
        <v>-2.2236526041385898</v>
      </c>
      <c r="E2355">
        <v>-0.28939886999999898</v>
      </c>
      <c r="F2355">
        <v>0.423818122888037</v>
      </c>
      <c r="G2355">
        <f t="shared" si="36"/>
        <v>19.608333333332862</v>
      </c>
    </row>
    <row r="2356" spans="1:7" x14ac:dyDescent="0.3">
      <c r="A2356">
        <v>0.81996976316439296</v>
      </c>
      <c r="B2356">
        <v>-0.56516744563208299</v>
      </c>
      <c r="C2356">
        <v>18.867393011934499</v>
      </c>
      <c r="D2356">
        <v>-2.2243140409278501</v>
      </c>
      <c r="E2356">
        <v>-0.28930786999999702</v>
      </c>
      <c r="F2356">
        <v>0.42352630209744102</v>
      </c>
      <c r="G2356">
        <f t="shared" si="36"/>
        <v>19.616666666666195</v>
      </c>
    </row>
    <row r="2357" spans="1:7" x14ac:dyDescent="0.3">
      <c r="A2357">
        <v>0.82310447549463595</v>
      </c>
      <c r="B2357">
        <v>-0.56500112019816395</v>
      </c>
      <c r="C2357">
        <v>18.861421204930402</v>
      </c>
      <c r="D2357">
        <v>-2.2242150813230599</v>
      </c>
      <c r="E2357">
        <v>-0.28933787000000299</v>
      </c>
      <c r="F2357">
        <v>0.42289301780376198</v>
      </c>
      <c r="G2357">
        <f t="shared" si="36"/>
        <v>19.624999999999527</v>
      </c>
    </row>
    <row r="2358" spans="1:7" x14ac:dyDescent="0.3">
      <c r="A2358">
        <v>0.82907238119152005</v>
      </c>
      <c r="B2358">
        <v>-0.55116869799444601</v>
      </c>
      <c r="C2358">
        <v>18.8520076669868</v>
      </c>
      <c r="D2358">
        <v>-2.2235541511600601</v>
      </c>
      <c r="E2358">
        <v>-0.28886086999999899</v>
      </c>
      <c r="F2358">
        <v>0.422658430251596</v>
      </c>
      <c r="G2358">
        <f t="shared" si="36"/>
        <v>19.63333333333286</v>
      </c>
    </row>
    <row r="2359" spans="1:7" x14ac:dyDescent="0.3">
      <c r="A2359">
        <v>0.82064403559131205</v>
      </c>
      <c r="B2359">
        <v>-0.57537219172825804</v>
      </c>
      <c r="C2359">
        <v>18.8568025135882</v>
      </c>
      <c r="D2359">
        <v>-2.2228883273464901</v>
      </c>
      <c r="E2359">
        <v>-0.28864386999999703</v>
      </c>
      <c r="F2359">
        <v>0.42254041478950399</v>
      </c>
      <c r="G2359">
        <f t="shared" si="36"/>
        <v>19.641666666666193</v>
      </c>
    </row>
    <row r="2360" spans="1:7" x14ac:dyDescent="0.3">
      <c r="A2360">
        <v>0.80059285649980805</v>
      </c>
      <c r="B2360">
        <v>-0.57842415347821197</v>
      </c>
      <c r="C2360">
        <v>18.857050818313699</v>
      </c>
      <c r="D2360">
        <v>-2.2228105999518499</v>
      </c>
      <c r="E2360">
        <v>-0.28873586999999801</v>
      </c>
      <c r="F2360">
        <v>0.42161142423405001</v>
      </c>
      <c r="G2360">
        <f t="shared" si="36"/>
        <v>19.649999999999526</v>
      </c>
    </row>
    <row r="2361" spans="1:7" x14ac:dyDescent="0.3">
      <c r="A2361">
        <v>0.80817554498630295</v>
      </c>
      <c r="B2361">
        <v>-0.560776057878136</v>
      </c>
      <c r="C2361">
        <v>18.846793820936401</v>
      </c>
      <c r="D2361">
        <v>-2.2223967749473501</v>
      </c>
      <c r="E2361">
        <v>-0.28847987000000003</v>
      </c>
      <c r="F2361">
        <v>0.42123429180950001</v>
      </c>
      <c r="G2361">
        <f t="shared" si="36"/>
        <v>19.658333333332859</v>
      </c>
    </row>
    <row r="2362" spans="1:7" x14ac:dyDescent="0.3">
      <c r="A2362">
        <v>0.79939388892499297</v>
      </c>
      <c r="B2362">
        <v>-0.58932357516306499</v>
      </c>
      <c r="C2362">
        <v>18.852372012305199</v>
      </c>
      <c r="D2362">
        <v>-2.2224350949359302</v>
      </c>
      <c r="E2362">
        <v>-0.28887286999999801</v>
      </c>
      <c r="F2362">
        <v>0.42054154901561802</v>
      </c>
      <c r="G2362">
        <f t="shared" si="36"/>
        <v>19.666666666666192</v>
      </c>
    </row>
    <row r="2363" spans="1:7" x14ac:dyDescent="0.3">
      <c r="A2363">
        <v>0.800375153777238</v>
      </c>
      <c r="B2363">
        <v>-0.56229765856079905</v>
      </c>
      <c r="C2363">
        <v>18.8459364283738</v>
      </c>
      <c r="D2363">
        <v>-2.2226785631777801</v>
      </c>
      <c r="E2363">
        <v>-0.28892586999999798</v>
      </c>
      <c r="F2363">
        <v>0.42028354084674102</v>
      </c>
      <c r="G2363">
        <f t="shared" si="36"/>
        <v>19.674999999999525</v>
      </c>
    </row>
    <row r="2364" spans="1:7" x14ac:dyDescent="0.3">
      <c r="A2364">
        <v>0.79765986988388904</v>
      </c>
      <c r="B2364">
        <v>-0.57417180141388102</v>
      </c>
      <c r="C2364">
        <v>18.848102005678999</v>
      </c>
      <c r="D2364">
        <v>-2.22206178606613</v>
      </c>
      <c r="E2364">
        <v>-0.28869687000000199</v>
      </c>
      <c r="F2364">
        <v>0.420632155239064</v>
      </c>
      <c r="G2364">
        <f t="shared" si="36"/>
        <v>19.683333333332858</v>
      </c>
    </row>
    <row r="2365" spans="1:7" x14ac:dyDescent="0.3">
      <c r="A2365">
        <v>0.80027659568686904</v>
      </c>
      <c r="B2365">
        <v>-0.58464899502046297</v>
      </c>
      <c r="C2365">
        <v>18.863497997813699</v>
      </c>
      <c r="D2365">
        <v>-2.2218336912813599</v>
      </c>
      <c r="E2365">
        <v>-0.28912087000000097</v>
      </c>
      <c r="F2365">
        <v>0.42138813193788899</v>
      </c>
      <c r="G2365">
        <f t="shared" si="36"/>
        <v>19.69166666666619</v>
      </c>
    </row>
    <row r="2366" spans="1:7" x14ac:dyDescent="0.3">
      <c r="A2366">
        <v>0.81956762553210805</v>
      </c>
      <c r="B2366">
        <v>-0.56042968061828802</v>
      </c>
      <c r="C2366">
        <v>18.820872529532899</v>
      </c>
      <c r="D2366">
        <v>-2.2209170686142801</v>
      </c>
      <c r="E2366">
        <v>-0.28838487000000002</v>
      </c>
      <c r="F2366">
        <v>0.42120025994372001</v>
      </c>
      <c r="G2366">
        <f t="shared" si="36"/>
        <v>19.699999999999523</v>
      </c>
    </row>
    <row r="2367" spans="1:7" x14ac:dyDescent="0.3">
      <c r="A2367">
        <v>0.81597756310846703</v>
      </c>
      <c r="B2367">
        <v>-0.56786268525481598</v>
      </c>
      <c r="C2367">
        <v>18.850843060077398</v>
      </c>
      <c r="D2367">
        <v>-2.2220048919151401</v>
      </c>
      <c r="E2367">
        <v>-0.28896387000000001</v>
      </c>
      <c r="F2367">
        <v>0.42235444210703499</v>
      </c>
      <c r="G2367">
        <f t="shared" si="36"/>
        <v>19.708333333332856</v>
      </c>
    </row>
    <row r="2368" spans="1:7" x14ac:dyDescent="0.3">
      <c r="A2368">
        <v>0.806363340006092</v>
      </c>
      <c r="B2368">
        <v>-0.57427873208570901</v>
      </c>
      <c r="C2368">
        <v>18.859520795204801</v>
      </c>
      <c r="D2368">
        <v>-2.2225030316040799</v>
      </c>
      <c r="E2368">
        <v>-0.28894486999999902</v>
      </c>
      <c r="F2368">
        <v>0.421979633021899</v>
      </c>
      <c r="G2368">
        <f t="shared" si="36"/>
        <v>19.716666666666189</v>
      </c>
    </row>
    <row r="2369" spans="1:7" x14ac:dyDescent="0.3">
      <c r="A2369">
        <v>0.82451038320912795</v>
      </c>
      <c r="B2369">
        <v>-0.56577073526606003</v>
      </c>
      <c r="C2369">
        <v>18.859481454842701</v>
      </c>
      <c r="D2369">
        <v>-2.2230331009709601</v>
      </c>
      <c r="E2369">
        <v>-0.288681870000004</v>
      </c>
      <c r="F2369">
        <v>0.42248900858697302</v>
      </c>
      <c r="G2369">
        <f t="shared" si="36"/>
        <v>19.724999999999522</v>
      </c>
    </row>
    <row r="2370" spans="1:7" x14ac:dyDescent="0.3">
      <c r="A2370">
        <v>0.82264835448319096</v>
      </c>
      <c r="B2370">
        <v>-0.59127955547318201</v>
      </c>
      <c r="C2370">
        <v>18.851610612664398</v>
      </c>
      <c r="D2370">
        <v>-2.22278259635037</v>
      </c>
      <c r="E2370">
        <v>-0.288559869999996</v>
      </c>
      <c r="F2370">
        <v>0.42323852005123602</v>
      </c>
      <c r="G2370">
        <f t="shared" si="36"/>
        <v>19.733333333332855</v>
      </c>
    </row>
    <row r="2371" spans="1:7" x14ac:dyDescent="0.3">
      <c r="A2371">
        <v>0.81022755743992703</v>
      </c>
      <c r="B2371">
        <v>-0.577112842935111</v>
      </c>
      <c r="C2371">
        <v>18.864928465794399</v>
      </c>
      <c r="D2371">
        <v>-2.2235076360065902</v>
      </c>
      <c r="E2371">
        <v>-0.28883886999999397</v>
      </c>
      <c r="F2371">
        <v>0.42202278385579201</v>
      </c>
      <c r="G2371">
        <f t="shared" si="36"/>
        <v>19.741666666666188</v>
      </c>
    </row>
    <row r="2372" spans="1:7" x14ac:dyDescent="0.3">
      <c r="A2372">
        <v>0.83092985638268901</v>
      </c>
      <c r="B2372">
        <v>-0.580037412082969</v>
      </c>
      <c r="C2372">
        <v>18.851151640614699</v>
      </c>
      <c r="D2372">
        <v>-2.2227586621917301</v>
      </c>
      <c r="E2372">
        <v>-0.28894886999999703</v>
      </c>
      <c r="F2372">
        <v>0.422249903261954</v>
      </c>
      <c r="G2372">
        <f t="shared" ref="G2372:G2435" si="37">G2371+1/120</f>
        <v>19.74999999999952</v>
      </c>
    </row>
    <row r="2373" spans="1:7" x14ac:dyDescent="0.3">
      <c r="A2373">
        <v>0.82496047175611598</v>
      </c>
      <c r="B2373">
        <v>-0.57011341544378202</v>
      </c>
      <c r="C2373">
        <v>18.846534772537499</v>
      </c>
      <c r="D2373">
        <v>-2.2219206399710001</v>
      </c>
      <c r="E2373">
        <v>-0.28878087000000202</v>
      </c>
      <c r="F2373">
        <v>0.42213914786672901</v>
      </c>
      <c r="G2373">
        <f t="shared" si="37"/>
        <v>19.758333333332853</v>
      </c>
    </row>
    <row r="2374" spans="1:7" x14ac:dyDescent="0.3">
      <c r="A2374">
        <v>0.83364255012947497</v>
      </c>
      <c r="B2374">
        <v>-0.587405858494083</v>
      </c>
      <c r="C2374">
        <v>18.841149068321702</v>
      </c>
      <c r="D2374">
        <v>-2.2218360146857199</v>
      </c>
      <c r="E2374">
        <v>-0.28846886999999999</v>
      </c>
      <c r="F2374">
        <v>0.42163869251298403</v>
      </c>
      <c r="G2374">
        <f t="shared" si="37"/>
        <v>19.766666666666186</v>
      </c>
    </row>
    <row r="2375" spans="1:7" x14ac:dyDescent="0.3">
      <c r="A2375">
        <v>0.81565521083061099</v>
      </c>
      <c r="B2375">
        <v>-0.59191904568215903</v>
      </c>
      <c r="C2375">
        <v>18.830762379713399</v>
      </c>
      <c r="D2375">
        <v>-2.2205912451384902</v>
      </c>
      <c r="E2375">
        <v>-0.28804086999999801</v>
      </c>
      <c r="F2375">
        <v>0.42083548595530401</v>
      </c>
      <c r="G2375">
        <f t="shared" si="37"/>
        <v>19.774999999999519</v>
      </c>
    </row>
    <row r="2376" spans="1:7" x14ac:dyDescent="0.3">
      <c r="A2376">
        <v>0.82226586875215102</v>
      </c>
      <c r="B2376">
        <v>-0.56313494809368303</v>
      </c>
      <c r="C2376">
        <v>18.845243556050299</v>
      </c>
      <c r="D2376">
        <v>-2.22156417019522</v>
      </c>
      <c r="E2376">
        <v>-0.28859786999999898</v>
      </c>
      <c r="F2376">
        <v>0.42026333489658602</v>
      </c>
      <c r="G2376">
        <f t="shared" si="37"/>
        <v>19.783333333332852</v>
      </c>
    </row>
    <row r="2377" spans="1:7" x14ac:dyDescent="0.3">
      <c r="A2377">
        <v>0.79679291229419003</v>
      </c>
      <c r="B2377">
        <v>-0.59771186592408498</v>
      </c>
      <c r="C2377">
        <v>18.847245501746901</v>
      </c>
      <c r="D2377">
        <v>-2.22158207342313</v>
      </c>
      <c r="E2377">
        <v>-0.28846486999999599</v>
      </c>
      <c r="F2377">
        <v>0.41956773625194099</v>
      </c>
      <c r="G2377">
        <f t="shared" si="37"/>
        <v>19.791666666666185</v>
      </c>
    </row>
    <row r="2378" spans="1:7" x14ac:dyDescent="0.3">
      <c r="A2378">
        <v>0.78507985657066803</v>
      </c>
      <c r="B2378">
        <v>-0.57478417359109901</v>
      </c>
      <c r="C2378">
        <v>18.847983821729098</v>
      </c>
      <c r="D2378">
        <v>-2.2213380443132</v>
      </c>
      <c r="E2378">
        <v>-0.28824686999999999</v>
      </c>
      <c r="F2378">
        <v>0.41946699006833499</v>
      </c>
      <c r="G2378">
        <f t="shared" si="37"/>
        <v>19.799999999999518</v>
      </c>
    </row>
    <row r="2379" spans="1:7" x14ac:dyDescent="0.3">
      <c r="A2379">
        <v>0.79843931224522902</v>
      </c>
      <c r="B2379">
        <v>-0.58308351112790802</v>
      </c>
      <c r="C2379">
        <v>18.8373728956458</v>
      </c>
      <c r="D2379">
        <v>-2.22111212067828</v>
      </c>
      <c r="E2379">
        <v>-0.28824686999999999</v>
      </c>
      <c r="F2379">
        <v>0.420477767250103</v>
      </c>
      <c r="G2379">
        <f t="shared" si="37"/>
        <v>19.80833333333285</v>
      </c>
    </row>
    <row r="2380" spans="1:7" x14ac:dyDescent="0.3">
      <c r="A2380">
        <v>0.81833211141752804</v>
      </c>
      <c r="B2380">
        <v>-0.57579587613459904</v>
      </c>
      <c r="C2380">
        <v>18.821542121496499</v>
      </c>
      <c r="D2380">
        <v>-2.2206806737362501</v>
      </c>
      <c r="E2380">
        <v>-0.28767487000000103</v>
      </c>
      <c r="F2380">
        <v>0.42090662332876999</v>
      </c>
      <c r="G2380">
        <f t="shared" si="37"/>
        <v>19.816666666666183</v>
      </c>
    </row>
    <row r="2381" spans="1:7" x14ac:dyDescent="0.3">
      <c r="A2381">
        <v>0.80947468757623497</v>
      </c>
      <c r="B2381">
        <v>-0.59440107621896199</v>
      </c>
      <c r="C2381">
        <v>18.8549745500851</v>
      </c>
      <c r="D2381">
        <v>-2.2222710908048402</v>
      </c>
      <c r="E2381">
        <v>-0.288613869999996</v>
      </c>
      <c r="F2381">
        <v>0.42136492295556799</v>
      </c>
      <c r="G2381">
        <f t="shared" si="37"/>
        <v>19.824999999999516</v>
      </c>
    </row>
    <row r="2382" spans="1:7" x14ac:dyDescent="0.3">
      <c r="A2382">
        <v>0.82719921377300198</v>
      </c>
      <c r="B2382">
        <v>-0.58089968530210101</v>
      </c>
      <c r="C2382">
        <v>18.850252544031001</v>
      </c>
      <c r="D2382">
        <v>-2.2222187221013199</v>
      </c>
      <c r="E2382">
        <v>-0.28843786999999899</v>
      </c>
      <c r="F2382">
        <v>0.42227155271401001</v>
      </c>
      <c r="G2382">
        <f t="shared" si="37"/>
        <v>19.833333333332849</v>
      </c>
    </row>
    <row r="2383" spans="1:7" x14ac:dyDescent="0.3">
      <c r="A2383">
        <v>0.82972862314140094</v>
      </c>
      <c r="B2383">
        <v>-0.57141075212446002</v>
      </c>
      <c r="C2383">
        <v>18.8411495786433</v>
      </c>
      <c r="D2383">
        <v>-2.2223341776582601</v>
      </c>
      <c r="E2383">
        <v>-0.28892287</v>
      </c>
      <c r="F2383">
        <v>0.42230753902212198</v>
      </c>
      <c r="G2383">
        <f t="shared" si="37"/>
        <v>19.841666666666182</v>
      </c>
    </row>
    <row r="2384" spans="1:7" x14ac:dyDescent="0.3">
      <c r="A2384">
        <v>0.81676396383413197</v>
      </c>
      <c r="B2384">
        <v>-0.57870055275760302</v>
      </c>
      <c r="C2384">
        <v>18.8244595282234</v>
      </c>
      <c r="D2384">
        <v>-2.22147983667125</v>
      </c>
      <c r="E2384">
        <v>-0.288590869999997</v>
      </c>
      <c r="F2384">
        <v>0.42253299739500599</v>
      </c>
      <c r="G2384">
        <f t="shared" si="37"/>
        <v>19.849999999999515</v>
      </c>
    </row>
    <row r="2385" spans="1:7" x14ac:dyDescent="0.3">
      <c r="A2385">
        <v>0.82592025472572395</v>
      </c>
      <c r="B2385">
        <v>-0.58921909926205196</v>
      </c>
      <c r="C2385">
        <v>18.8556147814014</v>
      </c>
      <c r="D2385">
        <v>-2.2225528112218602</v>
      </c>
      <c r="E2385">
        <v>-0.28881586999999498</v>
      </c>
      <c r="F2385">
        <v>0.42295785691736199</v>
      </c>
      <c r="G2385">
        <f t="shared" si="37"/>
        <v>19.858333333332848</v>
      </c>
    </row>
    <row r="2386" spans="1:7" x14ac:dyDescent="0.3">
      <c r="A2386">
        <v>0.82581156740515804</v>
      </c>
      <c r="B2386">
        <v>-0.583194828489074</v>
      </c>
      <c r="C2386">
        <v>18.849263459059099</v>
      </c>
      <c r="D2386">
        <v>-2.2225728030010701</v>
      </c>
      <c r="E2386">
        <v>-0.28928486999999797</v>
      </c>
      <c r="F2386">
        <v>0.42216468964070197</v>
      </c>
      <c r="G2386">
        <f t="shared" si="37"/>
        <v>19.86666666666618</v>
      </c>
    </row>
    <row r="2387" spans="1:7" x14ac:dyDescent="0.3">
      <c r="A2387">
        <v>0.825328602712467</v>
      </c>
      <c r="B2387">
        <v>-0.57956269400371996</v>
      </c>
      <c r="C2387">
        <v>18.852951816646598</v>
      </c>
      <c r="D2387">
        <v>-2.22262680698265</v>
      </c>
      <c r="E2387">
        <v>-0.28841086999999699</v>
      </c>
      <c r="F2387">
        <v>0.42205978697165197</v>
      </c>
      <c r="G2387">
        <f t="shared" si="37"/>
        <v>19.874999999999513</v>
      </c>
    </row>
    <row r="2388" spans="1:7" x14ac:dyDescent="0.3">
      <c r="A2388">
        <v>0.81671302979828697</v>
      </c>
      <c r="B2388">
        <v>-0.57693151369497797</v>
      </c>
      <c r="C2388">
        <v>18.8525983732703</v>
      </c>
      <c r="D2388">
        <v>-2.22201915651371</v>
      </c>
      <c r="E2388">
        <v>-0.28849486999999702</v>
      </c>
      <c r="F2388">
        <v>0.42168135480123597</v>
      </c>
      <c r="G2388">
        <f t="shared" si="37"/>
        <v>19.883333333332846</v>
      </c>
    </row>
    <row r="2389" spans="1:7" x14ac:dyDescent="0.3">
      <c r="A2389">
        <v>0.79617324417014901</v>
      </c>
      <c r="B2389">
        <v>-0.57049372510046603</v>
      </c>
      <c r="C2389">
        <v>18.8441661905409</v>
      </c>
      <c r="D2389">
        <v>-2.2215413233891201</v>
      </c>
      <c r="E2389">
        <v>-0.28830487000000299</v>
      </c>
      <c r="F2389">
        <v>0.420426668981979</v>
      </c>
      <c r="G2389">
        <f t="shared" si="37"/>
        <v>19.891666666666179</v>
      </c>
    </row>
    <row r="2390" spans="1:7" x14ac:dyDescent="0.3">
      <c r="A2390">
        <v>0.81168282365151301</v>
      </c>
      <c r="B2390">
        <v>-0.56929103529960601</v>
      </c>
      <c r="C2390">
        <v>18.844192162784001</v>
      </c>
      <c r="D2390">
        <v>-2.2214694462490501</v>
      </c>
      <c r="E2390">
        <v>-0.28847586999999603</v>
      </c>
      <c r="F2390">
        <v>0.42055640208004402</v>
      </c>
      <c r="G2390">
        <f t="shared" si="37"/>
        <v>19.899999999999512</v>
      </c>
    </row>
    <row r="2391" spans="1:7" x14ac:dyDescent="0.3">
      <c r="A2391">
        <v>0.79468881666005597</v>
      </c>
      <c r="B2391">
        <v>-0.58793506521460104</v>
      </c>
      <c r="C2391">
        <v>18.846122280478699</v>
      </c>
      <c r="D2391">
        <v>-2.2215301382644999</v>
      </c>
      <c r="E2391">
        <v>-0.28831186999999903</v>
      </c>
      <c r="F2391">
        <v>0.42058051596110801</v>
      </c>
      <c r="G2391">
        <f t="shared" si="37"/>
        <v>19.908333333332845</v>
      </c>
    </row>
    <row r="2392" spans="1:7" x14ac:dyDescent="0.3">
      <c r="A2392">
        <v>0.80805890117628998</v>
      </c>
      <c r="B2392">
        <v>-0.57454513975025501</v>
      </c>
      <c r="C2392">
        <v>18.851418016486399</v>
      </c>
      <c r="D2392">
        <v>-2.2223403408554101</v>
      </c>
      <c r="E2392">
        <v>-0.28827387000000299</v>
      </c>
      <c r="F2392">
        <v>0.42034285914616198</v>
      </c>
      <c r="G2392">
        <f t="shared" si="37"/>
        <v>19.916666666666178</v>
      </c>
    </row>
    <row r="2393" spans="1:7" x14ac:dyDescent="0.3">
      <c r="A2393">
        <v>0.81543313954630803</v>
      </c>
      <c r="B2393">
        <v>-0.58827033375470705</v>
      </c>
      <c r="C2393">
        <v>18.844136626468799</v>
      </c>
      <c r="D2393">
        <v>-2.22187197688636</v>
      </c>
      <c r="E2393">
        <v>-0.28864786999999398</v>
      </c>
      <c r="F2393">
        <v>0.42112983131371201</v>
      </c>
      <c r="G2393">
        <f t="shared" si="37"/>
        <v>19.92499999999951</v>
      </c>
    </row>
    <row r="2394" spans="1:7" x14ac:dyDescent="0.3">
      <c r="A2394">
        <v>0.812348447402235</v>
      </c>
      <c r="B2394">
        <v>-0.58950691118593801</v>
      </c>
      <c r="C2394">
        <v>18.848460703132901</v>
      </c>
      <c r="D2394">
        <v>-2.2216077882635998</v>
      </c>
      <c r="E2394">
        <v>-0.28852987000000102</v>
      </c>
      <c r="F2394">
        <v>0.42190573876412601</v>
      </c>
      <c r="G2394">
        <f t="shared" si="37"/>
        <v>19.933333333332843</v>
      </c>
    </row>
    <row r="2395" spans="1:7" x14ac:dyDescent="0.3">
      <c r="A2395">
        <v>0.80331875937747299</v>
      </c>
      <c r="B2395">
        <v>-0.57575133758166797</v>
      </c>
      <c r="C2395">
        <v>18.838069382350898</v>
      </c>
      <c r="D2395">
        <v>-2.22143405183215</v>
      </c>
      <c r="E2395">
        <v>-0.28879286999999598</v>
      </c>
      <c r="F2395">
        <v>0.42203464435898702</v>
      </c>
      <c r="G2395">
        <f t="shared" si="37"/>
        <v>19.941666666666176</v>
      </c>
    </row>
    <row r="2396" spans="1:7" x14ac:dyDescent="0.3">
      <c r="A2396">
        <v>0.81525172149313896</v>
      </c>
      <c r="B2396">
        <v>-0.57812352332356998</v>
      </c>
      <c r="C2396">
        <v>18.841554491645599</v>
      </c>
      <c r="D2396">
        <v>-2.2216126621858101</v>
      </c>
      <c r="E2396">
        <v>-0.28845286999999697</v>
      </c>
      <c r="F2396">
        <v>0.42279461234618498</v>
      </c>
      <c r="G2396">
        <f t="shared" si="37"/>
        <v>19.949999999999509</v>
      </c>
    </row>
    <row r="2397" spans="1:7" x14ac:dyDescent="0.3">
      <c r="A2397">
        <v>0.80589531285996296</v>
      </c>
      <c r="B2397">
        <v>-0.59048340719680503</v>
      </c>
      <c r="C2397">
        <v>18.857881991339401</v>
      </c>
      <c r="D2397">
        <v>-2.2221869585092699</v>
      </c>
      <c r="E2397">
        <v>-0.28891086999999999</v>
      </c>
      <c r="F2397">
        <v>0.42260438161031999</v>
      </c>
      <c r="G2397">
        <f t="shared" si="37"/>
        <v>19.958333333332842</v>
      </c>
    </row>
    <row r="2398" spans="1:7" x14ac:dyDescent="0.3">
      <c r="A2398">
        <v>0.82972189707648503</v>
      </c>
      <c r="B2398">
        <v>-0.54972314384340304</v>
      </c>
      <c r="C2398">
        <v>18.8326742752668</v>
      </c>
      <c r="D2398">
        <v>-2.2221792872922999</v>
      </c>
      <c r="E2398">
        <v>-0.28840387000000101</v>
      </c>
      <c r="F2398">
        <v>0.42285741353010498</v>
      </c>
      <c r="G2398">
        <f t="shared" si="37"/>
        <v>19.966666666666175</v>
      </c>
    </row>
    <row r="2399" spans="1:7" x14ac:dyDescent="0.3">
      <c r="A2399">
        <v>0.811910701053701</v>
      </c>
      <c r="B2399">
        <v>-0.57182203358753803</v>
      </c>
      <c r="C2399">
        <v>18.841086235745401</v>
      </c>
      <c r="D2399">
        <v>-2.2223903923762598</v>
      </c>
      <c r="E2399">
        <v>-0.28815587000000398</v>
      </c>
      <c r="F2399">
        <v>0.42277159602883602</v>
      </c>
      <c r="G2399">
        <f t="shared" si="37"/>
        <v>19.974999999999508</v>
      </c>
    </row>
    <row r="2400" spans="1:7" x14ac:dyDescent="0.3">
      <c r="A2400">
        <v>0.83354661460394597</v>
      </c>
      <c r="B2400">
        <v>-0.56376295325901604</v>
      </c>
      <c r="C2400">
        <v>18.834451555435098</v>
      </c>
      <c r="D2400">
        <v>-2.2221968026536998</v>
      </c>
      <c r="E2400">
        <v>-0.288231870000002</v>
      </c>
      <c r="F2400">
        <v>0.42363070080668203</v>
      </c>
      <c r="G2400">
        <f t="shared" si="37"/>
        <v>19.98333333333284</v>
      </c>
    </row>
    <row r="2401" spans="1:7" x14ac:dyDescent="0.3">
      <c r="A2401">
        <v>0.82966900934476995</v>
      </c>
      <c r="B2401">
        <v>-0.55939592517607795</v>
      </c>
      <c r="C2401">
        <v>18.846798413421901</v>
      </c>
      <c r="D2401">
        <v>-2.2223990468412702</v>
      </c>
      <c r="E2401">
        <v>-0.28854086999999501</v>
      </c>
      <c r="F2401">
        <v>0.42329904090769499</v>
      </c>
      <c r="G2401">
        <f t="shared" si="37"/>
        <v>19.991666666666173</v>
      </c>
    </row>
    <row r="2402" spans="1:7" x14ac:dyDescent="0.3">
      <c r="A2402">
        <v>0.830812065367318</v>
      </c>
      <c r="B2402">
        <v>-0.53597199689102404</v>
      </c>
      <c r="C2402">
        <v>18.834981249105901</v>
      </c>
      <c r="D2402">
        <v>-2.22197848647675</v>
      </c>
      <c r="E2402">
        <v>-0.288395869999999</v>
      </c>
      <c r="F2402">
        <v>0.422518355964971</v>
      </c>
      <c r="G2402">
        <f t="shared" si="37"/>
        <v>19.999999999999506</v>
      </c>
    </row>
    <row r="2403" spans="1:7" x14ac:dyDescent="0.3">
      <c r="A2403">
        <v>0.82196889666619699</v>
      </c>
      <c r="B2403">
        <v>-0.54889664914217995</v>
      </c>
      <c r="C2403">
        <v>18.844711727516898</v>
      </c>
      <c r="D2403">
        <v>-2.2222662238632598</v>
      </c>
      <c r="E2403">
        <v>-0.28823986999999301</v>
      </c>
      <c r="F2403">
        <v>0.42224920136923599</v>
      </c>
      <c r="G2403">
        <f t="shared" si="37"/>
        <v>20.008333333332839</v>
      </c>
    </row>
    <row r="2404" spans="1:7" x14ac:dyDescent="0.3">
      <c r="A2404">
        <v>0.823952181123078</v>
      </c>
      <c r="B2404">
        <v>-0.570886799361362</v>
      </c>
      <c r="C2404">
        <v>18.8378360355753</v>
      </c>
      <c r="D2404">
        <v>-2.2217724685971301</v>
      </c>
      <c r="E2404">
        <v>-0.28857886999999699</v>
      </c>
      <c r="F2404">
        <v>0.42265954602579803</v>
      </c>
      <c r="G2404">
        <f t="shared" si="37"/>
        <v>20.016666666666172</v>
      </c>
    </row>
    <row r="2405" spans="1:7" x14ac:dyDescent="0.3">
      <c r="A2405">
        <v>0.79127136223139805</v>
      </c>
      <c r="B2405">
        <v>-0.57313627814743995</v>
      </c>
      <c r="C2405">
        <v>18.855113819906599</v>
      </c>
      <c r="D2405">
        <v>-2.2212523052261699</v>
      </c>
      <c r="E2405">
        <v>-0.288681870000004</v>
      </c>
      <c r="F2405">
        <v>0.42169697859049199</v>
      </c>
      <c r="G2405">
        <f t="shared" si="37"/>
        <v>20.024999999999505</v>
      </c>
    </row>
    <row r="2406" spans="1:7" x14ac:dyDescent="0.3">
      <c r="A2406">
        <v>0.81917272679903697</v>
      </c>
      <c r="B2406">
        <v>-0.56620011061040199</v>
      </c>
      <c r="C2406">
        <v>18.845771838564399</v>
      </c>
      <c r="D2406">
        <v>-2.2213718415856998</v>
      </c>
      <c r="E2406">
        <v>-0.28840387000000101</v>
      </c>
      <c r="F2406">
        <v>0.42228925560232899</v>
      </c>
      <c r="G2406">
        <f t="shared" si="37"/>
        <v>20.033333333332838</v>
      </c>
    </row>
    <row r="2407" spans="1:7" x14ac:dyDescent="0.3">
      <c r="A2407">
        <v>0.80866765929316897</v>
      </c>
      <c r="B2407">
        <v>-0.55709337304212303</v>
      </c>
      <c r="C2407">
        <v>18.818606658480601</v>
      </c>
      <c r="D2407">
        <v>-2.2204865266359302</v>
      </c>
      <c r="E2407">
        <v>-0.288231870000002</v>
      </c>
      <c r="F2407">
        <v>0.42229354975199501</v>
      </c>
      <c r="G2407">
        <f t="shared" si="37"/>
        <v>20.04166666666617</v>
      </c>
    </row>
    <row r="2408" spans="1:7" x14ac:dyDescent="0.3">
      <c r="A2408">
        <v>0.80700875608560396</v>
      </c>
      <c r="B2408">
        <v>-0.58398288989944702</v>
      </c>
      <c r="C2408">
        <v>18.862363863013901</v>
      </c>
      <c r="D2408">
        <v>-2.22239612640763</v>
      </c>
      <c r="E2408">
        <v>-0.28829286999999798</v>
      </c>
      <c r="F2408">
        <v>0.42209961751661701</v>
      </c>
      <c r="G2408">
        <f t="shared" si="37"/>
        <v>20.049999999999503</v>
      </c>
    </row>
    <row r="2409" spans="1:7" x14ac:dyDescent="0.3">
      <c r="A2409">
        <v>0.81313062737864705</v>
      </c>
      <c r="B2409">
        <v>-0.56643752415626203</v>
      </c>
      <c r="C2409">
        <v>18.834392587343299</v>
      </c>
      <c r="D2409">
        <v>-2.22152680338528</v>
      </c>
      <c r="E2409">
        <v>-0.28827387000000299</v>
      </c>
      <c r="F2409">
        <v>0.42240732270474002</v>
      </c>
      <c r="G2409">
        <f t="shared" si="37"/>
        <v>20.058333333332836</v>
      </c>
    </row>
    <row r="2410" spans="1:7" x14ac:dyDescent="0.3">
      <c r="A2410">
        <v>0.80976041086422301</v>
      </c>
      <c r="B2410">
        <v>-0.56811556024459697</v>
      </c>
      <c r="C2410">
        <v>18.847719640777299</v>
      </c>
      <c r="D2410">
        <v>-2.2217408348648</v>
      </c>
      <c r="E2410">
        <v>-0.28815986999999599</v>
      </c>
      <c r="F2410">
        <v>0.422456754736589</v>
      </c>
      <c r="G2410">
        <f t="shared" si="37"/>
        <v>20.066666666666169</v>
      </c>
    </row>
    <row r="2411" spans="1:7" x14ac:dyDescent="0.3">
      <c r="A2411">
        <v>0.84062769683918503</v>
      </c>
      <c r="B2411">
        <v>-0.55829068401821103</v>
      </c>
      <c r="C2411">
        <v>18.832967525199798</v>
      </c>
      <c r="D2411">
        <v>-2.22181724614566</v>
      </c>
      <c r="E2411">
        <v>-0.288258869999999</v>
      </c>
      <c r="F2411">
        <v>0.423146541889383</v>
      </c>
      <c r="G2411">
        <f t="shared" si="37"/>
        <v>20.074999999999502</v>
      </c>
    </row>
    <row r="2412" spans="1:7" x14ac:dyDescent="0.3">
      <c r="A2412">
        <v>0.82531517241909003</v>
      </c>
      <c r="B2412">
        <v>-0.56319236129234795</v>
      </c>
      <c r="C2412">
        <v>18.822220169520499</v>
      </c>
      <c r="D2412">
        <v>-2.22079678659115</v>
      </c>
      <c r="E2412">
        <v>-0.28820186999999597</v>
      </c>
      <c r="F2412">
        <v>0.42287498655869699</v>
      </c>
      <c r="G2412">
        <f t="shared" si="37"/>
        <v>20.083333333332835</v>
      </c>
    </row>
    <row r="2413" spans="1:7" x14ac:dyDescent="0.3">
      <c r="A2413">
        <v>0.831969169694322</v>
      </c>
      <c r="B2413">
        <v>-0.55556323957708198</v>
      </c>
      <c r="C2413">
        <v>18.8224707943568</v>
      </c>
      <c r="D2413">
        <v>-2.2215229256536499</v>
      </c>
      <c r="E2413">
        <v>-0.28835786999999702</v>
      </c>
      <c r="F2413">
        <v>0.423007904059094</v>
      </c>
      <c r="G2413">
        <f t="shared" si="37"/>
        <v>20.091666666666168</v>
      </c>
    </row>
    <row r="2414" spans="1:7" x14ac:dyDescent="0.3">
      <c r="A2414">
        <v>0.82702981045578094</v>
      </c>
      <c r="B2414">
        <v>-0.57541103205966804</v>
      </c>
      <c r="C2414">
        <v>18.824142825549099</v>
      </c>
      <c r="D2414">
        <v>-2.2214562157149502</v>
      </c>
      <c r="E2414">
        <v>-0.28850686999999597</v>
      </c>
      <c r="F2414">
        <v>0.42317107815041399</v>
      </c>
      <c r="G2414">
        <f t="shared" si="37"/>
        <v>20.0999999999995</v>
      </c>
    </row>
    <row r="2415" spans="1:7" x14ac:dyDescent="0.3">
      <c r="A2415">
        <v>0.81618902311441099</v>
      </c>
      <c r="B2415">
        <v>-0.57788558827408898</v>
      </c>
      <c r="C2415">
        <v>18.847189337134999</v>
      </c>
      <c r="D2415">
        <v>-2.22196085673473</v>
      </c>
      <c r="E2415">
        <v>-0.28892287</v>
      </c>
      <c r="F2415">
        <v>0.422201442424401</v>
      </c>
      <c r="G2415">
        <f t="shared" si="37"/>
        <v>20.108333333332833</v>
      </c>
    </row>
    <row r="2416" spans="1:7" x14ac:dyDescent="0.3">
      <c r="A2416">
        <v>0.83590938244992696</v>
      </c>
      <c r="B2416">
        <v>-0.56499044423978895</v>
      </c>
      <c r="C2416">
        <v>18.8332377691133</v>
      </c>
      <c r="D2416">
        <v>-2.2218450717374001</v>
      </c>
      <c r="E2416">
        <v>-0.28850686999999597</v>
      </c>
      <c r="F2416">
        <v>0.42243078024159503</v>
      </c>
      <c r="G2416">
        <f t="shared" si="37"/>
        <v>20.116666666666166</v>
      </c>
    </row>
    <row r="2417" spans="1:7" x14ac:dyDescent="0.3">
      <c r="A2417">
        <v>0.801304070532603</v>
      </c>
      <c r="B2417">
        <v>-0.567326180449364</v>
      </c>
      <c r="C2417">
        <v>18.8350568503995</v>
      </c>
      <c r="D2417">
        <v>-2.2211124914828702</v>
      </c>
      <c r="E2417">
        <v>-0.28812487000000297</v>
      </c>
      <c r="F2417">
        <v>0.42155115295081902</v>
      </c>
      <c r="G2417">
        <f t="shared" si="37"/>
        <v>20.124999999999499</v>
      </c>
    </row>
    <row r="2418" spans="1:7" x14ac:dyDescent="0.3">
      <c r="A2418">
        <v>0.82390988774246798</v>
      </c>
      <c r="B2418">
        <v>-0.586032061619296</v>
      </c>
      <c r="C2418">
        <v>18.8354871535734</v>
      </c>
      <c r="D2418">
        <v>-2.2206220480071899</v>
      </c>
      <c r="E2418">
        <v>-0.28786186999999702</v>
      </c>
      <c r="F2418">
        <v>0.42257861107510403</v>
      </c>
      <c r="G2418">
        <f t="shared" si="37"/>
        <v>20.133333333332832</v>
      </c>
    </row>
    <row r="2419" spans="1:7" x14ac:dyDescent="0.3">
      <c r="A2419">
        <v>0.80506405903720102</v>
      </c>
      <c r="B2419">
        <v>-0.57230608465485999</v>
      </c>
      <c r="C2419">
        <v>18.8245015186545</v>
      </c>
      <c r="D2419">
        <v>-2.2204652246399199</v>
      </c>
      <c r="E2419">
        <v>-0.287808869999998</v>
      </c>
      <c r="F2419">
        <v>0.42062081449949301</v>
      </c>
      <c r="G2419">
        <f t="shared" si="37"/>
        <v>20.141666666666165</v>
      </c>
    </row>
    <row r="2420" spans="1:7" x14ac:dyDescent="0.3">
      <c r="A2420">
        <v>0.81345845219599799</v>
      </c>
      <c r="B2420">
        <v>-0.57205489547976196</v>
      </c>
      <c r="C2420">
        <v>18.835501492644202</v>
      </c>
      <c r="D2420">
        <v>-2.2207397184848499</v>
      </c>
      <c r="E2420">
        <v>-0.28817087000000102</v>
      </c>
      <c r="F2420">
        <v>0.42109483256781699</v>
      </c>
      <c r="G2420">
        <f t="shared" si="37"/>
        <v>20.149999999999498</v>
      </c>
    </row>
    <row r="2421" spans="1:7" x14ac:dyDescent="0.3">
      <c r="A2421">
        <v>0.81360552697635702</v>
      </c>
      <c r="B2421">
        <v>-0.58796607051084004</v>
      </c>
      <c r="C2421">
        <v>18.844522812298099</v>
      </c>
      <c r="D2421">
        <v>-2.2210952109745201</v>
      </c>
      <c r="E2421">
        <v>-0.28797986999999597</v>
      </c>
      <c r="F2421">
        <v>0.42112599488135499</v>
      </c>
      <c r="G2421">
        <f t="shared" si="37"/>
        <v>20.158333333332831</v>
      </c>
    </row>
    <row r="2422" spans="1:7" x14ac:dyDescent="0.3">
      <c r="A2422">
        <v>0.81339442426407405</v>
      </c>
      <c r="B2422">
        <v>-0.57023230301613703</v>
      </c>
      <c r="C2422">
        <v>18.8111615846469</v>
      </c>
      <c r="D2422">
        <v>-2.2200138220149599</v>
      </c>
      <c r="E2422">
        <v>-0.28749986999999899</v>
      </c>
      <c r="F2422">
        <v>0.42127042104977502</v>
      </c>
      <c r="G2422">
        <f t="shared" si="37"/>
        <v>20.166666666666163</v>
      </c>
    </row>
    <row r="2423" spans="1:7" x14ac:dyDescent="0.3">
      <c r="A2423">
        <v>0.83054476909150998</v>
      </c>
      <c r="B2423">
        <v>-0.56802741048632399</v>
      </c>
      <c r="C2423">
        <v>18.830890254152902</v>
      </c>
      <c r="D2423">
        <v>-2.22077086367154</v>
      </c>
      <c r="E2423">
        <v>-0.28798786999999798</v>
      </c>
      <c r="F2423">
        <v>0.42211908643153701</v>
      </c>
      <c r="G2423">
        <f t="shared" si="37"/>
        <v>20.174999999999496</v>
      </c>
    </row>
    <row r="2424" spans="1:7" x14ac:dyDescent="0.3">
      <c r="A2424">
        <v>0.82174697025519305</v>
      </c>
      <c r="B2424">
        <v>-0.58412242526452796</v>
      </c>
      <c r="C2424">
        <v>18.8312924109736</v>
      </c>
      <c r="D2424">
        <v>-2.2203843137967101</v>
      </c>
      <c r="E2424">
        <v>-0.28834286999999997</v>
      </c>
      <c r="F2424">
        <v>0.42216464073176302</v>
      </c>
      <c r="G2424">
        <f t="shared" si="37"/>
        <v>20.183333333332829</v>
      </c>
    </row>
    <row r="2425" spans="1:7" x14ac:dyDescent="0.3">
      <c r="A2425">
        <v>0.83491226621303805</v>
      </c>
      <c r="B2425">
        <v>-0.57447874537052601</v>
      </c>
      <c r="C2425">
        <v>18.8272009509197</v>
      </c>
      <c r="D2425">
        <v>-2.2203514027133</v>
      </c>
      <c r="E2425">
        <v>-0.28815986999999599</v>
      </c>
      <c r="F2425">
        <v>0.42268705518465399</v>
      </c>
      <c r="G2425">
        <f t="shared" si="37"/>
        <v>20.191666666666162</v>
      </c>
    </row>
    <row r="2426" spans="1:7" x14ac:dyDescent="0.3">
      <c r="A2426">
        <v>0.844026075446349</v>
      </c>
      <c r="B2426">
        <v>-0.58993307696423303</v>
      </c>
      <c r="C2426">
        <v>18.8367709376144</v>
      </c>
      <c r="D2426">
        <v>-2.2204653107937098</v>
      </c>
      <c r="E2426">
        <v>-0.28835386999999901</v>
      </c>
      <c r="F2426">
        <v>0.42302228488085702</v>
      </c>
      <c r="G2426">
        <f t="shared" si="37"/>
        <v>20.199999999999495</v>
      </c>
    </row>
    <row r="2427" spans="1:7" x14ac:dyDescent="0.3">
      <c r="A2427">
        <v>0.82322287213534395</v>
      </c>
      <c r="B2427">
        <v>-0.57435407699890295</v>
      </c>
      <c r="C2427">
        <v>18.813833133663099</v>
      </c>
      <c r="D2427">
        <v>-2.2200682423496301</v>
      </c>
      <c r="E2427">
        <v>-0.28795686999999698</v>
      </c>
      <c r="F2427">
        <v>0.42148888941630203</v>
      </c>
      <c r="G2427">
        <f t="shared" si="37"/>
        <v>20.208333333332828</v>
      </c>
    </row>
    <row r="2428" spans="1:7" x14ac:dyDescent="0.3">
      <c r="A2428">
        <v>0.81213175893760603</v>
      </c>
      <c r="B2428">
        <v>-0.58856912543421502</v>
      </c>
      <c r="C2428">
        <v>18.827797176714402</v>
      </c>
      <c r="D2428">
        <v>-2.2199809892158999</v>
      </c>
      <c r="E2428">
        <v>-0.28806786999999401</v>
      </c>
      <c r="F2428">
        <v>0.42190887857170301</v>
      </c>
      <c r="G2428">
        <f t="shared" si="37"/>
        <v>20.216666666666161</v>
      </c>
    </row>
    <row r="2429" spans="1:7" x14ac:dyDescent="0.3">
      <c r="A2429">
        <v>0.83132799899121901</v>
      </c>
      <c r="B2429">
        <v>-0.57712273346488296</v>
      </c>
      <c r="C2429">
        <v>18.830030883687499</v>
      </c>
      <c r="D2429">
        <v>-2.2204675833816201</v>
      </c>
      <c r="E2429">
        <v>-0.28790787000000101</v>
      </c>
      <c r="F2429">
        <v>0.42211173349002701</v>
      </c>
      <c r="G2429">
        <f t="shared" si="37"/>
        <v>20.224999999999493</v>
      </c>
    </row>
    <row r="2430" spans="1:7" x14ac:dyDescent="0.3">
      <c r="A2430">
        <v>0.82805036999214698</v>
      </c>
      <c r="B2430">
        <v>-0.58349077888295098</v>
      </c>
      <c r="C2430">
        <v>18.831617909382501</v>
      </c>
      <c r="D2430">
        <v>-2.2202208420470901</v>
      </c>
      <c r="E2430">
        <v>-0.28754186999999398</v>
      </c>
      <c r="F2430">
        <v>0.42155451206740002</v>
      </c>
      <c r="G2430">
        <f t="shared" si="37"/>
        <v>20.233333333332826</v>
      </c>
    </row>
    <row r="2431" spans="1:7" x14ac:dyDescent="0.3">
      <c r="A2431">
        <v>0.82124737165976702</v>
      </c>
      <c r="B2431">
        <v>-0.58384265052193995</v>
      </c>
      <c r="C2431">
        <v>18.826864032445101</v>
      </c>
      <c r="D2431">
        <v>-2.2197466364518501</v>
      </c>
      <c r="E2431">
        <v>-0.28763287000000098</v>
      </c>
      <c r="F2431">
        <v>0.42175541267327499</v>
      </c>
      <c r="G2431">
        <f t="shared" si="37"/>
        <v>20.241666666666159</v>
      </c>
    </row>
    <row r="2432" spans="1:7" x14ac:dyDescent="0.3">
      <c r="A2432">
        <v>0.82498477222365996</v>
      </c>
      <c r="B2432">
        <v>-0.58293437889978805</v>
      </c>
      <c r="C2432">
        <v>18.818667986312001</v>
      </c>
      <c r="D2432">
        <v>-2.2196195561985199</v>
      </c>
      <c r="E2432">
        <v>-0.28769386999999702</v>
      </c>
      <c r="F2432">
        <v>0.42166877198298502</v>
      </c>
      <c r="G2432">
        <f t="shared" si="37"/>
        <v>20.249999999999492</v>
      </c>
    </row>
    <row r="2433" spans="1:7" x14ac:dyDescent="0.3">
      <c r="A2433">
        <v>0.80742342358130303</v>
      </c>
      <c r="B2433">
        <v>-0.58205991476888896</v>
      </c>
      <c r="C2433">
        <v>18.821288159655399</v>
      </c>
      <c r="D2433">
        <v>-2.2200681150264598</v>
      </c>
      <c r="E2433">
        <v>-0.28731986999999998</v>
      </c>
      <c r="F2433">
        <v>0.42123628501454202</v>
      </c>
      <c r="G2433">
        <f t="shared" si="37"/>
        <v>20.258333333332825</v>
      </c>
    </row>
    <row r="2434" spans="1:7" x14ac:dyDescent="0.3">
      <c r="A2434">
        <v>0.81844015699095796</v>
      </c>
      <c r="B2434">
        <v>-0.58180081000443296</v>
      </c>
      <c r="C2434">
        <v>18.845144568504999</v>
      </c>
      <c r="D2434">
        <v>-2.2200701665926799</v>
      </c>
      <c r="E2434">
        <v>-0.28774386999999801</v>
      </c>
      <c r="F2434">
        <v>0.421198857870969</v>
      </c>
      <c r="G2434">
        <f t="shared" si="37"/>
        <v>20.266666666666158</v>
      </c>
    </row>
    <row r="2435" spans="1:7" x14ac:dyDescent="0.3">
      <c r="A2435">
        <v>0.83542739453624204</v>
      </c>
      <c r="B2435">
        <v>-0.57521830936477103</v>
      </c>
      <c r="C2435">
        <v>18.804070996608999</v>
      </c>
      <c r="D2435">
        <v>-2.2186534482115201</v>
      </c>
      <c r="E2435">
        <v>-0.28794186999999999</v>
      </c>
      <c r="F2435">
        <v>0.42248456935823597</v>
      </c>
      <c r="G2435">
        <f t="shared" si="37"/>
        <v>20.274999999999491</v>
      </c>
    </row>
    <row r="2436" spans="1:7" x14ac:dyDescent="0.3">
      <c r="A2436">
        <v>0.81316673344162904</v>
      </c>
      <c r="B2436">
        <v>-0.58293974516605096</v>
      </c>
      <c r="C2436">
        <v>18.799087039166199</v>
      </c>
      <c r="D2436">
        <v>-2.2186612269583801</v>
      </c>
      <c r="E2436">
        <v>-0.28781186999999597</v>
      </c>
      <c r="F2436">
        <v>0.42232706224380201</v>
      </c>
      <c r="G2436">
        <f t="shared" ref="G2436:G2499" si="38">G2435+1/120</f>
        <v>20.283333333332823</v>
      </c>
    </row>
    <row r="2437" spans="1:7" x14ac:dyDescent="0.3">
      <c r="A2437">
        <v>0.83028069678085703</v>
      </c>
      <c r="B2437">
        <v>-0.55833025782962298</v>
      </c>
      <c r="C2437">
        <v>18.812396123775599</v>
      </c>
      <c r="D2437">
        <v>-2.21943456498646</v>
      </c>
      <c r="E2437">
        <v>-0.28802586999999402</v>
      </c>
      <c r="F2437">
        <v>0.42230813357978197</v>
      </c>
      <c r="G2437">
        <f t="shared" si="38"/>
        <v>20.291666666666156</v>
      </c>
    </row>
    <row r="2438" spans="1:7" x14ac:dyDescent="0.3">
      <c r="A2438">
        <v>0.816919008692501</v>
      </c>
      <c r="B2438">
        <v>-0.57254125174641901</v>
      </c>
      <c r="C2438">
        <v>18.810644783259399</v>
      </c>
      <c r="D2438">
        <v>-2.21919056854744</v>
      </c>
      <c r="E2438">
        <v>-0.28759486999999401</v>
      </c>
      <c r="F2438">
        <v>0.42191091986181101</v>
      </c>
      <c r="G2438">
        <f t="shared" si="38"/>
        <v>20.299999999999489</v>
      </c>
    </row>
    <row r="2439" spans="1:7" x14ac:dyDescent="0.3">
      <c r="A2439">
        <v>0.82094272347820196</v>
      </c>
      <c r="B2439">
        <v>-0.57897370760644595</v>
      </c>
      <c r="C2439">
        <v>18.791047043807801</v>
      </c>
      <c r="D2439">
        <v>-2.2185810798593599</v>
      </c>
      <c r="E2439">
        <v>-0.28761386999999999</v>
      </c>
      <c r="F2439">
        <v>0.42189893908100901</v>
      </c>
      <c r="G2439">
        <f t="shared" si="38"/>
        <v>20.308333333332822</v>
      </c>
    </row>
    <row r="2440" spans="1:7" x14ac:dyDescent="0.3">
      <c r="A2440">
        <v>0.82720102407283902</v>
      </c>
      <c r="B2440">
        <v>-0.59011816053154798</v>
      </c>
      <c r="C2440">
        <v>18.8281669319109</v>
      </c>
      <c r="D2440">
        <v>-2.2197019957436699</v>
      </c>
      <c r="E2440">
        <v>-0.28810186999999299</v>
      </c>
      <c r="F2440">
        <v>0.42250594861989899</v>
      </c>
      <c r="G2440">
        <f t="shared" si="38"/>
        <v>20.316666666666155</v>
      </c>
    </row>
    <row r="2441" spans="1:7" x14ac:dyDescent="0.3">
      <c r="A2441">
        <v>0.80455587655722705</v>
      </c>
      <c r="B2441">
        <v>-0.57718484979235996</v>
      </c>
      <c r="C2441">
        <v>18.840253817607799</v>
      </c>
      <c r="D2441">
        <v>-2.2202991534635199</v>
      </c>
      <c r="E2441">
        <v>-0.28780486999999999</v>
      </c>
      <c r="F2441">
        <v>0.42156086203252702</v>
      </c>
      <c r="G2441">
        <f t="shared" si="38"/>
        <v>20.324999999999488</v>
      </c>
    </row>
    <row r="2442" spans="1:7" x14ac:dyDescent="0.3">
      <c r="A2442">
        <v>0.83512437093514802</v>
      </c>
      <c r="B2442">
        <v>-0.56710217285044395</v>
      </c>
      <c r="C2442">
        <v>18.8274547403893</v>
      </c>
      <c r="D2442">
        <v>-2.2195822297340899</v>
      </c>
      <c r="E2442">
        <v>-0.28787687000000101</v>
      </c>
      <c r="F2442">
        <v>0.42231414376347498</v>
      </c>
      <c r="G2442">
        <f t="shared" si="38"/>
        <v>20.333333333332821</v>
      </c>
    </row>
    <row r="2443" spans="1:7" x14ac:dyDescent="0.3">
      <c r="A2443">
        <v>0.82563309634196203</v>
      </c>
      <c r="B2443">
        <v>-0.55188211344918103</v>
      </c>
      <c r="C2443">
        <v>18.829184960615098</v>
      </c>
      <c r="D2443">
        <v>-2.2198460467933199</v>
      </c>
      <c r="E2443">
        <v>-0.28768687000000098</v>
      </c>
      <c r="F2443">
        <v>0.42227762583282702</v>
      </c>
      <c r="G2443">
        <f t="shared" si="38"/>
        <v>20.341666666666153</v>
      </c>
    </row>
    <row r="2444" spans="1:7" x14ac:dyDescent="0.3">
      <c r="A2444">
        <v>0.82133892432836797</v>
      </c>
      <c r="B2444">
        <v>-0.57861703471193304</v>
      </c>
      <c r="C2444">
        <v>18.8298670424298</v>
      </c>
      <c r="D2444">
        <v>-2.2200096414869801</v>
      </c>
      <c r="E2444">
        <v>-0.28804886999999901</v>
      </c>
      <c r="F2444">
        <v>0.42174150758448498</v>
      </c>
      <c r="G2444">
        <f t="shared" si="38"/>
        <v>20.349999999999486</v>
      </c>
    </row>
    <row r="2445" spans="1:7" x14ac:dyDescent="0.3">
      <c r="A2445">
        <v>0.80720663950430205</v>
      </c>
      <c r="B2445">
        <v>-0.58948403368032398</v>
      </c>
      <c r="C2445">
        <v>18.839956741161298</v>
      </c>
      <c r="D2445">
        <v>-2.2204135544037502</v>
      </c>
      <c r="E2445">
        <v>-0.28810586999999699</v>
      </c>
      <c r="F2445">
        <v>0.421310955200142</v>
      </c>
      <c r="G2445">
        <f t="shared" si="38"/>
        <v>20.358333333332819</v>
      </c>
    </row>
    <row r="2446" spans="1:7" x14ac:dyDescent="0.3">
      <c r="A2446">
        <v>0.81200772445223601</v>
      </c>
      <c r="B2446">
        <v>-0.560671137142706</v>
      </c>
      <c r="C2446">
        <v>18.826736363098899</v>
      </c>
      <c r="D2446">
        <v>-2.2196845827091498</v>
      </c>
      <c r="E2446">
        <v>-0.28817087000000102</v>
      </c>
      <c r="F2446">
        <v>0.42107958478614999</v>
      </c>
      <c r="G2446">
        <f t="shared" si="38"/>
        <v>20.366666666666152</v>
      </c>
    </row>
    <row r="2447" spans="1:7" x14ac:dyDescent="0.3">
      <c r="A2447">
        <v>0.81710977118713402</v>
      </c>
      <c r="B2447">
        <v>-0.56811352441498497</v>
      </c>
      <c r="C2447">
        <v>18.816773359009499</v>
      </c>
      <c r="D2447">
        <v>-2.2194169980496801</v>
      </c>
      <c r="E2447">
        <v>-0.28770186999999797</v>
      </c>
      <c r="F2447">
        <v>0.42218650955776299</v>
      </c>
      <c r="G2447">
        <f t="shared" si="38"/>
        <v>20.374999999999485</v>
      </c>
    </row>
    <row r="2448" spans="1:7" x14ac:dyDescent="0.3">
      <c r="A2448">
        <v>0.79168918522239595</v>
      </c>
      <c r="B2448">
        <v>-0.57596405746350798</v>
      </c>
      <c r="C2448">
        <v>18.833899924939399</v>
      </c>
      <c r="D2448">
        <v>-2.2194019669105698</v>
      </c>
      <c r="E2448">
        <v>-0.28812487000000297</v>
      </c>
      <c r="F2448">
        <v>0.420969669771737</v>
      </c>
      <c r="G2448">
        <f t="shared" si="38"/>
        <v>20.383333333332818</v>
      </c>
    </row>
    <row r="2449" spans="1:7" x14ac:dyDescent="0.3">
      <c r="A2449">
        <v>0.834463536000707</v>
      </c>
      <c r="B2449">
        <v>-0.56728398805019298</v>
      </c>
      <c r="C2449">
        <v>18.807480145572899</v>
      </c>
      <c r="D2449">
        <v>-2.2192640809655799</v>
      </c>
      <c r="E2449">
        <v>-0.28749986999999899</v>
      </c>
      <c r="F2449">
        <v>0.42258291385313701</v>
      </c>
      <c r="G2449">
        <f t="shared" si="38"/>
        <v>20.391666666666151</v>
      </c>
    </row>
    <row r="2450" spans="1:7" x14ac:dyDescent="0.3">
      <c r="A2450">
        <v>0.82353780734781301</v>
      </c>
      <c r="B2450">
        <v>-0.57280076127730595</v>
      </c>
      <c r="C2450">
        <v>18.821643980451501</v>
      </c>
      <c r="D2450">
        <v>-2.2199378280409601</v>
      </c>
      <c r="E2450">
        <v>-0.28774787000000202</v>
      </c>
      <c r="F2450">
        <v>0.42257880551770299</v>
      </c>
      <c r="G2450">
        <f t="shared" si="38"/>
        <v>20.399999999999483</v>
      </c>
    </row>
    <row r="2451" spans="1:7" x14ac:dyDescent="0.3">
      <c r="A2451">
        <v>0.81000079322636898</v>
      </c>
      <c r="B2451">
        <v>-0.58001699553078201</v>
      </c>
      <c r="C2451">
        <v>18.8286786498692</v>
      </c>
      <c r="D2451">
        <v>-2.22044390907232</v>
      </c>
      <c r="E2451">
        <v>-0.28809886999999501</v>
      </c>
      <c r="F2451">
        <v>0.42237692686679001</v>
      </c>
      <c r="G2451">
        <f t="shared" si="38"/>
        <v>20.408333333332816</v>
      </c>
    </row>
    <row r="2452" spans="1:7" x14ac:dyDescent="0.3">
      <c r="A2452">
        <v>0.83056266263489797</v>
      </c>
      <c r="B2452">
        <v>-0.57066287150725303</v>
      </c>
      <c r="C2452">
        <v>18.826407442111499</v>
      </c>
      <c r="D2452">
        <v>-2.2203157140634802</v>
      </c>
      <c r="E2452">
        <v>-0.28776686999999701</v>
      </c>
      <c r="F2452">
        <v>0.42334592946725602</v>
      </c>
      <c r="G2452">
        <f t="shared" si="38"/>
        <v>20.416666666666149</v>
      </c>
    </row>
    <row r="2453" spans="1:7" x14ac:dyDescent="0.3">
      <c r="A2453">
        <v>0.81455521770675698</v>
      </c>
      <c r="B2453">
        <v>-0.57055994949679301</v>
      </c>
      <c r="C2453">
        <v>18.828964055311001</v>
      </c>
      <c r="D2453">
        <v>-2.2206087020737799</v>
      </c>
      <c r="E2453">
        <v>-0.28804886999999901</v>
      </c>
      <c r="F2453">
        <v>0.42281233502779503</v>
      </c>
      <c r="G2453">
        <f t="shared" si="38"/>
        <v>20.424999999999482</v>
      </c>
    </row>
    <row r="2454" spans="1:7" x14ac:dyDescent="0.3">
      <c r="A2454">
        <v>0.83260662868075197</v>
      </c>
      <c r="B2454">
        <v>-0.53537522851382502</v>
      </c>
      <c r="C2454">
        <v>18.8167167449377</v>
      </c>
      <c r="D2454">
        <v>-2.22001122861503</v>
      </c>
      <c r="E2454">
        <v>-0.28796486999999898</v>
      </c>
      <c r="F2454">
        <v>0.42291894865775598</v>
      </c>
      <c r="G2454">
        <f t="shared" si="38"/>
        <v>20.433333333332815</v>
      </c>
    </row>
    <row r="2455" spans="1:7" x14ac:dyDescent="0.3">
      <c r="A2455">
        <v>0.81504443650407599</v>
      </c>
      <c r="B2455">
        <v>-0.55746835749130297</v>
      </c>
      <c r="C2455">
        <v>18.839237527906501</v>
      </c>
      <c r="D2455">
        <v>-2.2206386747728302</v>
      </c>
      <c r="E2455">
        <v>-0.28827786999999999</v>
      </c>
      <c r="F2455">
        <v>0.42312049348916198</v>
      </c>
      <c r="G2455">
        <f t="shared" si="38"/>
        <v>20.441666666666148</v>
      </c>
    </row>
    <row r="2456" spans="1:7" x14ac:dyDescent="0.3">
      <c r="A2456">
        <v>0.83859595399223397</v>
      </c>
      <c r="B2456">
        <v>-0.55975445890708198</v>
      </c>
      <c r="C2456">
        <v>18.80529286218</v>
      </c>
      <c r="D2456">
        <v>-2.21959974940967</v>
      </c>
      <c r="E2456">
        <v>-0.28798786999999798</v>
      </c>
      <c r="F2456">
        <v>0.42332375708597297</v>
      </c>
      <c r="G2456">
        <f t="shared" si="38"/>
        <v>20.449999999999481</v>
      </c>
    </row>
    <row r="2457" spans="1:7" x14ac:dyDescent="0.3">
      <c r="A2457">
        <v>0.81005890274893599</v>
      </c>
      <c r="B2457">
        <v>-0.56916309731819004</v>
      </c>
      <c r="C2457">
        <v>18.819222405795099</v>
      </c>
      <c r="D2457">
        <v>-2.2199405299245201</v>
      </c>
      <c r="E2457">
        <v>-0.28749586999999599</v>
      </c>
      <c r="F2457">
        <v>0.42270060330021703</v>
      </c>
      <c r="G2457">
        <f t="shared" si="38"/>
        <v>20.458333333332813</v>
      </c>
    </row>
    <row r="2458" spans="1:7" x14ac:dyDescent="0.3">
      <c r="A2458">
        <v>0.81929426165363195</v>
      </c>
      <c r="B2458">
        <v>-0.55705913872595803</v>
      </c>
      <c r="C2458">
        <v>18.8078360053795</v>
      </c>
      <c r="D2458">
        <v>-2.2199413487993498</v>
      </c>
      <c r="E2458">
        <v>-0.28718686999999699</v>
      </c>
      <c r="F2458">
        <v>0.42212609191700101</v>
      </c>
      <c r="G2458">
        <f t="shared" si="38"/>
        <v>20.466666666666146</v>
      </c>
    </row>
    <row r="2459" spans="1:7" x14ac:dyDescent="0.3">
      <c r="A2459">
        <v>0.81963129511263699</v>
      </c>
      <c r="B2459">
        <v>-0.57722626078538397</v>
      </c>
      <c r="C2459">
        <v>18.829027507337301</v>
      </c>
      <c r="D2459">
        <v>-2.2202599878911302</v>
      </c>
      <c r="E2459">
        <v>-0.28785386999999601</v>
      </c>
      <c r="F2459">
        <v>0.42206040988603</v>
      </c>
      <c r="G2459">
        <f t="shared" si="38"/>
        <v>20.474999999999479</v>
      </c>
    </row>
    <row r="2460" spans="1:7" x14ac:dyDescent="0.3">
      <c r="A2460">
        <v>0.80396447186698095</v>
      </c>
      <c r="B2460">
        <v>-0.581371112015864</v>
      </c>
      <c r="C2460">
        <v>18.8212302215296</v>
      </c>
      <c r="D2460">
        <v>-2.21960356515992</v>
      </c>
      <c r="E2460">
        <v>-0.28749186999999798</v>
      </c>
      <c r="F2460">
        <v>0.42187763626113001</v>
      </c>
      <c r="G2460">
        <f t="shared" si="38"/>
        <v>20.483333333332812</v>
      </c>
    </row>
    <row r="2461" spans="1:7" x14ac:dyDescent="0.3">
      <c r="A2461">
        <v>0.82066852585836303</v>
      </c>
      <c r="B2461">
        <v>-0.55473505594999895</v>
      </c>
      <c r="C2461">
        <v>18.810746973110898</v>
      </c>
      <c r="D2461">
        <v>-2.2198293641381102</v>
      </c>
      <c r="E2461">
        <v>-0.28763287000000098</v>
      </c>
      <c r="F2461">
        <v>0.42215108062740397</v>
      </c>
      <c r="G2461">
        <f t="shared" si="38"/>
        <v>20.491666666666145</v>
      </c>
    </row>
    <row r="2462" spans="1:7" x14ac:dyDescent="0.3">
      <c r="A2462">
        <v>0.80372940684112304</v>
      </c>
      <c r="B2462">
        <v>-0.59207809499375896</v>
      </c>
      <c r="C2462">
        <v>18.8120588530908</v>
      </c>
      <c r="D2462">
        <v>-2.2193947568362802</v>
      </c>
      <c r="E2462">
        <v>-0.28746486999999499</v>
      </c>
      <c r="F2462">
        <v>0.42260883328244297</v>
      </c>
      <c r="G2462">
        <f t="shared" si="38"/>
        <v>20.499999999999478</v>
      </c>
    </row>
    <row r="2463" spans="1:7" x14ac:dyDescent="0.3">
      <c r="A2463">
        <v>0.82213967264846799</v>
      </c>
      <c r="B2463">
        <v>-0.56915944888972603</v>
      </c>
      <c r="C2463">
        <v>18.828107396906599</v>
      </c>
      <c r="D2463">
        <v>-2.2202937575008899</v>
      </c>
      <c r="E2463">
        <v>-0.28734286999999897</v>
      </c>
      <c r="F2463">
        <v>0.42244016851128602</v>
      </c>
      <c r="G2463">
        <f t="shared" si="38"/>
        <v>20.508333333332811</v>
      </c>
    </row>
    <row r="2464" spans="1:7" x14ac:dyDescent="0.3">
      <c r="A2464">
        <v>0.82237561664915204</v>
      </c>
      <c r="B2464">
        <v>-0.550115683894005</v>
      </c>
      <c r="C2464">
        <v>18.817982694182501</v>
      </c>
      <c r="D2464">
        <v>-2.2198012082171701</v>
      </c>
      <c r="E2464">
        <v>-0.28805987000000399</v>
      </c>
      <c r="F2464">
        <v>0.42261989108389703</v>
      </c>
      <c r="G2464">
        <f t="shared" si="38"/>
        <v>20.516666666666143</v>
      </c>
    </row>
    <row r="2465" spans="1:7" x14ac:dyDescent="0.3">
      <c r="A2465">
        <v>0.83387512984697398</v>
      </c>
      <c r="B2465">
        <v>-0.55283632166138097</v>
      </c>
      <c r="C2465">
        <v>18.8079173072088</v>
      </c>
      <c r="D2465">
        <v>-2.21966794662116</v>
      </c>
      <c r="E2465">
        <v>-0.28767886999999898</v>
      </c>
      <c r="F2465">
        <v>0.42304035076927399</v>
      </c>
      <c r="G2465">
        <f t="shared" si="38"/>
        <v>20.524999999999476</v>
      </c>
    </row>
    <row r="2466" spans="1:7" x14ac:dyDescent="0.3">
      <c r="A2466">
        <v>0.82286803374008999</v>
      </c>
      <c r="B2466">
        <v>-0.55647244357658399</v>
      </c>
      <c r="C2466">
        <v>18.810658992341999</v>
      </c>
      <c r="D2466">
        <v>-2.2203265490656201</v>
      </c>
      <c r="E2466">
        <v>-0.28816687000000302</v>
      </c>
      <c r="F2466">
        <v>0.422788051700421</v>
      </c>
      <c r="G2466">
        <f t="shared" si="38"/>
        <v>20.533333333332809</v>
      </c>
    </row>
    <row r="2467" spans="1:7" x14ac:dyDescent="0.3">
      <c r="A2467">
        <v>0.83304233689887297</v>
      </c>
      <c r="B2467">
        <v>-0.56284764067992699</v>
      </c>
      <c r="C2467">
        <v>18.813393644605402</v>
      </c>
      <c r="D2467">
        <v>-2.2196364471276802</v>
      </c>
      <c r="E2467">
        <v>-0.28779286999999998</v>
      </c>
      <c r="F2467">
        <v>0.423700790609009</v>
      </c>
      <c r="G2467">
        <f t="shared" si="38"/>
        <v>20.541666666666142</v>
      </c>
    </row>
    <row r="2468" spans="1:7" x14ac:dyDescent="0.3">
      <c r="A2468">
        <v>0.82906031596865803</v>
      </c>
      <c r="B2468">
        <v>-0.57131033979235302</v>
      </c>
      <c r="C2468">
        <v>18.817074816487501</v>
      </c>
      <c r="D2468">
        <v>-2.2201500350677601</v>
      </c>
      <c r="E2468">
        <v>-0.28770186999999797</v>
      </c>
      <c r="F2468">
        <v>0.423053417124994</v>
      </c>
      <c r="G2468">
        <f t="shared" si="38"/>
        <v>20.549999999999475</v>
      </c>
    </row>
    <row r="2469" spans="1:7" x14ac:dyDescent="0.3">
      <c r="A2469">
        <v>0.80700402538740201</v>
      </c>
      <c r="B2469">
        <v>-0.58298024396946202</v>
      </c>
      <c r="C2469">
        <v>18.797051746136301</v>
      </c>
      <c r="D2469">
        <v>-2.2182715184364299</v>
      </c>
      <c r="E2469">
        <v>-0.287113869999997</v>
      </c>
      <c r="F2469">
        <v>0.42226353848505799</v>
      </c>
      <c r="G2469">
        <f t="shared" si="38"/>
        <v>20.558333333332808</v>
      </c>
    </row>
    <row r="2470" spans="1:7" x14ac:dyDescent="0.3">
      <c r="A2470">
        <v>0.82915890161779704</v>
      </c>
      <c r="B2470">
        <v>-0.57927768450661399</v>
      </c>
      <c r="C2470">
        <v>18.8141541711739</v>
      </c>
      <c r="D2470">
        <v>-2.2193932669619998</v>
      </c>
      <c r="E2470">
        <v>-0.28777786999999699</v>
      </c>
      <c r="F2470">
        <v>0.42235476482655998</v>
      </c>
      <c r="G2470">
        <f t="shared" si="38"/>
        <v>20.566666666666141</v>
      </c>
    </row>
    <row r="2471" spans="1:7" x14ac:dyDescent="0.3">
      <c r="A2471">
        <v>0.78073616268329604</v>
      </c>
      <c r="B2471">
        <v>-0.58127526623029402</v>
      </c>
      <c r="C2471">
        <v>18.8030893996652</v>
      </c>
      <c r="D2471">
        <v>-2.2181511984095201</v>
      </c>
      <c r="E2471">
        <v>-0.28694287000000401</v>
      </c>
      <c r="F2471">
        <v>0.42116108073479103</v>
      </c>
      <c r="G2471">
        <f t="shared" si="38"/>
        <v>20.574999999999473</v>
      </c>
    </row>
    <row r="2472" spans="1:7" x14ac:dyDescent="0.3">
      <c r="A2472">
        <v>0.83150796338848598</v>
      </c>
      <c r="B2472">
        <v>-0.57198763011325904</v>
      </c>
      <c r="C2472">
        <v>18.8025127106059</v>
      </c>
      <c r="D2472">
        <v>-2.2187691377326999</v>
      </c>
      <c r="E2472">
        <v>-0.28708787000000002</v>
      </c>
      <c r="F2472">
        <v>0.42235640955685899</v>
      </c>
      <c r="G2472">
        <f t="shared" si="38"/>
        <v>20.583333333332806</v>
      </c>
    </row>
    <row r="2473" spans="1:7" x14ac:dyDescent="0.3">
      <c r="A2473">
        <v>0.82003779964105905</v>
      </c>
      <c r="B2473">
        <v>-0.58364799233132203</v>
      </c>
      <c r="C2473">
        <v>18.811509820218799</v>
      </c>
      <c r="D2473">
        <v>-2.21907405666111</v>
      </c>
      <c r="E2473">
        <v>-0.287312869999998</v>
      </c>
      <c r="F2473">
        <v>0.42172701504853999</v>
      </c>
      <c r="G2473">
        <f t="shared" si="38"/>
        <v>20.591666666666139</v>
      </c>
    </row>
    <row r="2474" spans="1:7" x14ac:dyDescent="0.3">
      <c r="A2474">
        <v>0.80716734301336901</v>
      </c>
      <c r="B2474">
        <v>-0.579616074271876</v>
      </c>
      <c r="C2474">
        <v>18.8116023719125</v>
      </c>
      <c r="D2474">
        <v>-2.21821722282343</v>
      </c>
      <c r="E2474">
        <v>-0.28757986999999602</v>
      </c>
      <c r="F2474">
        <v>0.421923373839029</v>
      </c>
      <c r="G2474">
        <f t="shared" si="38"/>
        <v>20.599999999999472</v>
      </c>
    </row>
    <row r="2475" spans="1:7" x14ac:dyDescent="0.3">
      <c r="A2475">
        <v>0.81815490058877305</v>
      </c>
      <c r="B2475">
        <v>-0.576993172008885</v>
      </c>
      <c r="C2475">
        <v>18.814621566739302</v>
      </c>
      <c r="D2475">
        <v>-2.2191606268066</v>
      </c>
      <c r="E2475">
        <v>-0.28763287000000098</v>
      </c>
      <c r="F2475">
        <v>0.42144426850141797</v>
      </c>
      <c r="G2475">
        <f t="shared" si="38"/>
        <v>20.608333333332805</v>
      </c>
    </row>
    <row r="2476" spans="1:7" x14ac:dyDescent="0.3">
      <c r="A2476">
        <v>0.82051429153206901</v>
      </c>
      <c r="B2476">
        <v>-0.57660794957585104</v>
      </c>
      <c r="C2476">
        <v>18.8231271009473</v>
      </c>
      <c r="D2476">
        <v>-2.21896313606881</v>
      </c>
      <c r="E2476">
        <v>-0.28763287000000098</v>
      </c>
      <c r="F2476">
        <v>0.42186029903934602</v>
      </c>
      <c r="G2476">
        <f t="shared" si="38"/>
        <v>20.616666666666138</v>
      </c>
    </row>
    <row r="2477" spans="1:7" x14ac:dyDescent="0.3">
      <c r="A2477">
        <v>0.80847701527147098</v>
      </c>
      <c r="B2477">
        <v>-0.58139519690822805</v>
      </c>
      <c r="C2477">
        <v>18.829872284168399</v>
      </c>
      <c r="D2477">
        <v>-2.2187645261963902</v>
      </c>
      <c r="E2477">
        <v>-0.28749186999999798</v>
      </c>
      <c r="F2477">
        <v>0.42193312155356399</v>
      </c>
      <c r="G2477">
        <f t="shared" si="38"/>
        <v>20.624999999999471</v>
      </c>
    </row>
    <row r="2478" spans="1:7" x14ac:dyDescent="0.3">
      <c r="A2478">
        <v>0.83054312760951199</v>
      </c>
      <c r="B2478">
        <v>-0.58261984731738403</v>
      </c>
      <c r="C2478">
        <v>18.8070139745906</v>
      </c>
      <c r="D2478">
        <v>-2.2182271417619002</v>
      </c>
      <c r="E2478">
        <v>-0.287617869999993</v>
      </c>
      <c r="F2478">
        <v>0.42217916010656398</v>
      </c>
      <c r="G2478">
        <f t="shared" si="38"/>
        <v>20.633333333332804</v>
      </c>
    </row>
    <row r="2479" spans="1:7" x14ac:dyDescent="0.3">
      <c r="A2479">
        <v>0.80095171225182504</v>
      </c>
      <c r="B2479">
        <v>-0.58716275665313999</v>
      </c>
      <c r="C2479">
        <v>18.814976758441599</v>
      </c>
      <c r="D2479">
        <v>-2.2188778019751298</v>
      </c>
      <c r="E2479">
        <v>-0.287422869999995</v>
      </c>
      <c r="F2479">
        <v>0.42124165528688701</v>
      </c>
      <c r="G2479">
        <f t="shared" si="38"/>
        <v>20.641666666666136</v>
      </c>
    </row>
    <row r="2480" spans="1:7" x14ac:dyDescent="0.3">
      <c r="A2480">
        <v>0.81647228542975603</v>
      </c>
      <c r="B2480">
        <v>-0.585114993378827</v>
      </c>
      <c r="C2480">
        <v>18.817084051371999</v>
      </c>
      <c r="D2480">
        <v>-2.2188767603009798</v>
      </c>
      <c r="E2480">
        <v>-0.28774787000000202</v>
      </c>
      <c r="F2480">
        <v>0.42166474028415801</v>
      </c>
      <c r="G2480">
        <f t="shared" si="38"/>
        <v>20.649999999999469</v>
      </c>
    </row>
    <row r="2481" spans="1:7" x14ac:dyDescent="0.3">
      <c r="A2481">
        <v>0.82326468248078299</v>
      </c>
      <c r="B2481">
        <v>-0.576932045357062</v>
      </c>
      <c r="C2481">
        <v>18.805570677885601</v>
      </c>
      <c r="D2481">
        <v>-2.2179747180363099</v>
      </c>
      <c r="E2481">
        <v>-0.28703387000000002</v>
      </c>
      <c r="F2481">
        <v>0.42280477921014198</v>
      </c>
      <c r="G2481">
        <f t="shared" si="38"/>
        <v>20.658333333332802</v>
      </c>
    </row>
    <row r="2482" spans="1:7" x14ac:dyDescent="0.3">
      <c r="A2482">
        <v>0.831819156131271</v>
      </c>
      <c r="B2482">
        <v>-0.58467502594488197</v>
      </c>
      <c r="C2482">
        <v>18.792945591288799</v>
      </c>
      <c r="D2482">
        <v>-2.2162604464809301</v>
      </c>
      <c r="E2482">
        <v>-0.28577887000000002</v>
      </c>
      <c r="F2482">
        <v>0.42280053251649602</v>
      </c>
      <c r="G2482">
        <f t="shared" si="38"/>
        <v>20.666666666666135</v>
      </c>
    </row>
    <row r="2483" spans="1:7" x14ac:dyDescent="0.3">
      <c r="A2483">
        <v>0.81935389109245504</v>
      </c>
      <c r="B2483">
        <v>-0.54682742926602901</v>
      </c>
      <c r="C2483">
        <v>18.650921321417101</v>
      </c>
      <c r="D2483">
        <v>-2.2046445061875199</v>
      </c>
      <c r="E2483">
        <v>-0.282181870000001</v>
      </c>
      <c r="F2483">
        <v>0.421122529209014</v>
      </c>
      <c r="G2483">
        <f t="shared" si="38"/>
        <v>20.674999999999468</v>
      </c>
    </row>
    <row r="2484" spans="1:7" x14ac:dyDescent="0.3">
      <c r="A2484">
        <v>0.80491271429913103</v>
      </c>
      <c r="B2484">
        <v>-0.57154626712341505</v>
      </c>
      <c r="C2484">
        <v>18.543958423943401</v>
      </c>
      <c r="D2484">
        <v>-2.18892613570201</v>
      </c>
      <c r="E2484">
        <v>-0.27747086999999898</v>
      </c>
      <c r="F2484">
        <v>0.42312865938431399</v>
      </c>
      <c r="G2484">
        <f t="shared" si="38"/>
        <v>20.683333333332801</v>
      </c>
    </row>
    <row r="2485" spans="1:7" x14ac:dyDescent="0.3">
      <c r="A2485">
        <v>0.82088346126814304</v>
      </c>
      <c r="B2485">
        <v>-0.52621733089463196</v>
      </c>
      <c r="C2485">
        <v>18.425787378293101</v>
      </c>
      <c r="D2485">
        <v>-2.1719509356503699</v>
      </c>
      <c r="E2485">
        <v>-0.27376286999999699</v>
      </c>
      <c r="F2485">
        <v>0.42315022803582703</v>
      </c>
      <c r="G2485">
        <f t="shared" si="38"/>
        <v>20.691666666666134</v>
      </c>
    </row>
    <row r="2486" spans="1:7" x14ac:dyDescent="0.3">
      <c r="A2486">
        <v>0.62247761379391098</v>
      </c>
      <c r="B2486">
        <v>-0.786640205042336</v>
      </c>
      <c r="C2486">
        <v>18.525852230058</v>
      </c>
      <c r="D2486">
        <v>-2.1511005662067202</v>
      </c>
      <c r="E2486">
        <v>-0.27157286999999503</v>
      </c>
      <c r="F2486">
        <v>0.41796578447228599</v>
      </c>
      <c r="G2486">
        <f t="shared" si="38"/>
        <v>20.699999999999466</v>
      </c>
    </row>
    <row r="2487" spans="1:7" x14ac:dyDescent="0.3">
      <c r="A2487">
        <v>0.643662824688087</v>
      </c>
      <c r="B2487">
        <v>-0.80897474106075895</v>
      </c>
      <c r="C2487">
        <v>18.402677000519802</v>
      </c>
      <c r="D2487">
        <v>-2.13635116799251</v>
      </c>
      <c r="E2487">
        <v>-0.26684287000000301</v>
      </c>
      <c r="F2487">
        <v>0.41612077679787801</v>
      </c>
      <c r="G2487">
        <f t="shared" si="38"/>
        <v>20.708333333332799</v>
      </c>
    </row>
    <row r="2488" spans="1:7" x14ac:dyDescent="0.3">
      <c r="A2488">
        <v>0.39587543554143401</v>
      </c>
      <c r="B2488">
        <v>-0.794553321350986</v>
      </c>
      <c r="C2488">
        <v>18.250728674418301</v>
      </c>
      <c r="D2488">
        <v>-2.12292631059141</v>
      </c>
      <c r="E2488">
        <v>-0.26085786999999999</v>
      </c>
      <c r="F2488">
        <v>0.40140960914333601</v>
      </c>
      <c r="G2488">
        <f t="shared" si="38"/>
        <v>20.716666666666132</v>
      </c>
    </row>
    <row r="2489" spans="1:7" x14ac:dyDescent="0.3">
      <c r="A2489">
        <v>0.49028784148063298</v>
      </c>
      <c r="B2489">
        <v>-0.89063398019464302</v>
      </c>
      <c r="C2489">
        <v>18.227587324605299</v>
      </c>
      <c r="D2489">
        <v>-2.1113987831066998</v>
      </c>
      <c r="E2489">
        <v>-0.25579586999999498</v>
      </c>
      <c r="F2489">
        <v>0.40164378448212601</v>
      </c>
      <c r="G2489">
        <f t="shared" si="38"/>
        <v>20.724999999999465</v>
      </c>
    </row>
    <row r="2490" spans="1:7" x14ac:dyDescent="0.3">
      <c r="A2490">
        <v>0.48827561308775502</v>
      </c>
      <c r="B2490">
        <v>-0.84751544206723495</v>
      </c>
      <c r="C2490">
        <v>18.121069065119698</v>
      </c>
      <c r="D2490">
        <v>-2.1023380267588001</v>
      </c>
      <c r="E2490">
        <v>-0.25260686999999699</v>
      </c>
      <c r="F2490">
        <v>0.39846339906459699</v>
      </c>
      <c r="G2490">
        <f t="shared" si="38"/>
        <v>20.733333333332798</v>
      </c>
    </row>
    <row r="2491" spans="1:7" x14ac:dyDescent="0.3">
      <c r="A2491">
        <v>0.47934044118154101</v>
      </c>
      <c r="B2491">
        <v>-0.82642241197695199</v>
      </c>
      <c r="C2491">
        <v>17.966140826925798</v>
      </c>
      <c r="D2491">
        <v>-2.0913157706880399</v>
      </c>
      <c r="E2491">
        <v>-0.248543869999998</v>
      </c>
      <c r="F2491">
        <v>0.39540503346996603</v>
      </c>
      <c r="G2491">
        <f t="shared" si="38"/>
        <v>20.741666666666131</v>
      </c>
    </row>
    <row r="2492" spans="1:7" x14ac:dyDescent="0.3">
      <c r="A2492">
        <v>0.47761333666237199</v>
      </c>
      <c r="B2492">
        <v>-0.76273128598346696</v>
      </c>
      <c r="C2492">
        <v>17.826295293056301</v>
      </c>
      <c r="D2492">
        <v>-2.0783452111747902</v>
      </c>
      <c r="E2492">
        <v>-0.24430186999999901</v>
      </c>
      <c r="F2492">
        <v>0.39261350433465197</v>
      </c>
      <c r="G2492">
        <f t="shared" si="38"/>
        <v>20.749999999999464</v>
      </c>
    </row>
    <row r="2493" spans="1:7" x14ac:dyDescent="0.3">
      <c r="A2493">
        <v>0.50220084194900805</v>
      </c>
      <c r="B2493">
        <v>-0.69867700751240103</v>
      </c>
      <c r="C2493">
        <v>17.645694237296201</v>
      </c>
      <c r="D2493">
        <v>-2.0630530290731501</v>
      </c>
      <c r="E2493">
        <v>-0.23884687000000099</v>
      </c>
      <c r="F2493">
        <v>0.39100726569414002</v>
      </c>
      <c r="G2493">
        <f t="shared" si="38"/>
        <v>20.758333333332796</v>
      </c>
    </row>
    <row r="2494" spans="1:7" x14ac:dyDescent="0.3">
      <c r="A2494">
        <v>0.46420552911600299</v>
      </c>
      <c r="B2494">
        <v>-0.73755751296968597</v>
      </c>
      <c r="C2494">
        <v>17.420867584157801</v>
      </c>
      <c r="D2494">
        <v>-2.04086687639386</v>
      </c>
      <c r="E2494">
        <v>-0.232468869999994</v>
      </c>
      <c r="F2494">
        <v>0.38944568883355601</v>
      </c>
      <c r="G2494">
        <f t="shared" si="38"/>
        <v>20.766666666666129</v>
      </c>
    </row>
    <row r="2495" spans="1:7" x14ac:dyDescent="0.3">
      <c r="A2495">
        <v>0.48035241405137202</v>
      </c>
      <c r="B2495">
        <v>-0.66996394960423999</v>
      </c>
      <c r="C2495">
        <v>17.190339726972098</v>
      </c>
      <c r="D2495">
        <v>-2.0180877551510799</v>
      </c>
      <c r="E2495">
        <v>-0.225174870000003</v>
      </c>
      <c r="F2495">
        <v>0.38883076411747602</v>
      </c>
      <c r="G2495">
        <f t="shared" si="38"/>
        <v>20.774999999999462</v>
      </c>
    </row>
    <row r="2496" spans="1:7" x14ac:dyDescent="0.3">
      <c r="A2496">
        <v>0.485929982081658</v>
      </c>
      <c r="B2496">
        <v>-0.68425320481289698</v>
      </c>
      <c r="C2496">
        <v>16.887332109554102</v>
      </c>
      <c r="D2496">
        <v>-1.9914016350183299</v>
      </c>
      <c r="E2496">
        <v>-0.218601869999999</v>
      </c>
      <c r="F2496">
        <v>0.38923594217749602</v>
      </c>
      <c r="G2496">
        <f t="shared" si="38"/>
        <v>20.783333333332795</v>
      </c>
    </row>
    <row r="2497" spans="1:7" x14ac:dyDescent="0.3">
      <c r="A2497">
        <v>0.60176710355435803</v>
      </c>
      <c r="B2497">
        <v>-0.66142226381449698</v>
      </c>
      <c r="C2497">
        <v>16.5709521969234</v>
      </c>
      <c r="D2497">
        <v>-1.9626734760128901</v>
      </c>
      <c r="E2497">
        <v>-0.20706286999999901</v>
      </c>
      <c r="F2497">
        <v>0.39289262731000502</v>
      </c>
      <c r="G2497">
        <f t="shared" si="38"/>
        <v>20.791666666666128</v>
      </c>
    </row>
    <row r="2498" spans="1:7" x14ac:dyDescent="0.3">
      <c r="A2498">
        <v>0.61389813056192</v>
      </c>
      <c r="B2498">
        <v>-0.59403533812934095</v>
      </c>
      <c r="C2498">
        <v>16.276060799346901</v>
      </c>
      <c r="D2498">
        <v>-1.9317058850200299</v>
      </c>
      <c r="E2498">
        <v>-0.19966186999999799</v>
      </c>
      <c r="F2498">
        <v>0.392352295838577</v>
      </c>
      <c r="G2498">
        <f t="shared" si="38"/>
        <v>20.799999999999461</v>
      </c>
    </row>
    <row r="2499" spans="1:7" x14ac:dyDescent="0.3">
      <c r="A2499">
        <v>0.70996990187337905</v>
      </c>
      <c r="B2499">
        <v>-0.56103844904474198</v>
      </c>
      <c r="C2499">
        <v>15.997338255616899</v>
      </c>
      <c r="D2499">
        <v>-1.90194561600849</v>
      </c>
      <c r="E2499">
        <v>-0.190148869999998</v>
      </c>
      <c r="F2499">
        <v>0.39659386551977099</v>
      </c>
      <c r="G2499">
        <f t="shared" si="38"/>
        <v>20.808333333332794</v>
      </c>
    </row>
    <row r="2500" spans="1:7" x14ac:dyDescent="0.3">
      <c r="A2500">
        <v>0.73908519594932898</v>
      </c>
      <c r="B2500">
        <v>-0.509764269478995</v>
      </c>
      <c r="C2500">
        <v>15.7725018290846</v>
      </c>
      <c r="D2500">
        <v>-1.8770944306648301</v>
      </c>
      <c r="E2500">
        <v>-0.184456869999997</v>
      </c>
      <c r="F2500">
        <v>0.39789915208422699</v>
      </c>
      <c r="G2500">
        <f t="shared" ref="G2500:G2563" si="39">G2499+1/120</f>
        <v>20.816666666666126</v>
      </c>
    </row>
    <row r="2501" spans="1:7" x14ac:dyDescent="0.3">
      <c r="A2501">
        <v>1.1391057705835701</v>
      </c>
      <c r="B2501">
        <v>0.39195486177467898</v>
      </c>
      <c r="C2501">
        <v>15.506431265086899</v>
      </c>
      <c r="D2501">
        <v>-1.86018880938978</v>
      </c>
      <c r="E2501">
        <v>-0.17768987</v>
      </c>
      <c r="F2501">
        <v>0.38384555484706101</v>
      </c>
      <c r="G2501">
        <f t="shared" si="39"/>
        <v>20.824999999999459</v>
      </c>
    </row>
    <row r="2502" spans="1:7" x14ac:dyDescent="0.3">
      <c r="A2502">
        <v>1.1198058204952901</v>
      </c>
      <c r="B2502">
        <v>0.39113360414265103</v>
      </c>
      <c r="C2502">
        <v>15.292250039191799</v>
      </c>
      <c r="D2502">
        <v>-1.83997329519477</v>
      </c>
      <c r="E2502">
        <v>-0.172329869999996</v>
      </c>
      <c r="F2502">
        <v>0.38279413969054499</v>
      </c>
      <c r="G2502">
        <f t="shared" si="39"/>
        <v>20.833333333332792</v>
      </c>
    </row>
    <row r="2503" spans="1:7" x14ac:dyDescent="0.3">
      <c r="A2503">
        <v>1.1969224069923099</v>
      </c>
      <c r="B2503">
        <v>0.34140678367648603</v>
      </c>
      <c r="C2503">
        <v>15.01375419891</v>
      </c>
      <c r="D2503">
        <v>-1.81907474126071</v>
      </c>
      <c r="E2503">
        <v>-0.16480386999999899</v>
      </c>
      <c r="F2503">
        <v>0.38241939115422802</v>
      </c>
      <c r="G2503">
        <f t="shared" si="39"/>
        <v>20.841666666666125</v>
      </c>
    </row>
    <row r="2504" spans="1:7" x14ac:dyDescent="0.3">
      <c r="A2504">
        <v>1.16708320635206</v>
      </c>
      <c r="B2504">
        <v>0.35880946143227199</v>
      </c>
      <c r="C2504">
        <v>14.7224193624645</v>
      </c>
      <c r="D2504">
        <v>-1.7961091801659099</v>
      </c>
      <c r="E2504">
        <v>-0.15774986999999799</v>
      </c>
      <c r="F2504">
        <v>0.38120341886800102</v>
      </c>
      <c r="G2504">
        <f t="shared" si="39"/>
        <v>20.849999999999458</v>
      </c>
    </row>
    <row r="2505" spans="1:7" x14ac:dyDescent="0.3">
      <c r="A2505">
        <v>1.1691640604198399</v>
      </c>
      <c r="B2505">
        <v>0.40034776525928401</v>
      </c>
      <c r="C2505">
        <v>14.3885989698771</v>
      </c>
      <c r="D2505">
        <v>-1.7691433026218999</v>
      </c>
      <c r="E2505">
        <v>-0.15094487000000001</v>
      </c>
      <c r="F2505">
        <v>0.38069004056565398</v>
      </c>
      <c r="G2505">
        <f t="shared" si="39"/>
        <v>20.858333333332791</v>
      </c>
    </row>
    <row r="2506" spans="1:7" x14ac:dyDescent="0.3">
      <c r="A2506">
        <v>1.23793889480508</v>
      </c>
      <c r="B2506">
        <v>0.469867345507955</v>
      </c>
      <c r="C2506">
        <v>14.096732664131901</v>
      </c>
      <c r="D2506">
        <v>-1.74029904795335</v>
      </c>
      <c r="E2506">
        <v>-0.14404387000000199</v>
      </c>
      <c r="F2506">
        <v>0.38216114138338397</v>
      </c>
      <c r="G2506">
        <f t="shared" si="39"/>
        <v>20.866666666666124</v>
      </c>
    </row>
    <row r="2507" spans="1:7" x14ac:dyDescent="0.3">
      <c r="A2507">
        <v>0.81596796990269704</v>
      </c>
      <c r="B2507">
        <v>-0.58759820882800795</v>
      </c>
      <c r="C2507">
        <v>13.809028230517701</v>
      </c>
      <c r="D2507">
        <v>-1.6959521840996299</v>
      </c>
      <c r="E2507">
        <v>-0.13879486999999999</v>
      </c>
      <c r="F2507">
        <v>0.40047663133969202</v>
      </c>
      <c r="G2507">
        <f t="shared" si="39"/>
        <v>20.874999999999456</v>
      </c>
    </row>
    <row r="2508" spans="1:7" x14ac:dyDescent="0.3">
      <c r="A2508">
        <v>0.82336198743356204</v>
      </c>
      <c r="B2508">
        <v>-0.79456658280971704</v>
      </c>
      <c r="C2508">
        <v>13.7231683317614</v>
      </c>
      <c r="D2508">
        <v>-1.6614026443013299</v>
      </c>
      <c r="E2508">
        <v>-0.13591887000000399</v>
      </c>
      <c r="F2508">
        <v>0.399983148082312</v>
      </c>
      <c r="G2508">
        <f t="shared" si="39"/>
        <v>20.883333333332789</v>
      </c>
    </row>
    <row r="2509" spans="1:7" x14ac:dyDescent="0.3">
      <c r="A2509">
        <v>0.77391379733193499</v>
      </c>
      <c r="B2509">
        <v>-0.70284277982538801</v>
      </c>
      <c r="C2509">
        <v>13.5216129660328</v>
      </c>
      <c r="D2509">
        <v>-1.62493388897885</v>
      </c>
      <c r="E2509">
        <v>-0.12996787000000001</v>
      </c>
      <c r="F2509">
        <v>0.40653245722367398</v>
      </c>
      <c r="G2509">
        <f t="shared" si="39"/>
        <v>20.891666666666122</v>
      </c>
    </row>
    <row r="2510" spans="1:7" x14ac:dyDescent="0.3">
      <c r="A2510">
        <v>0.97062665791472003</v>
      </c>
      <c r="B2510">
        <v>-0.66253754218705896</v>
      </c>
      <c r="C2510">
        <v>13.0285564648769</v>
      </c>
      <c r="D2510">
        <v>-1.5800700354257999</v>
      </c>
      <c r="E2510">
        <v>-0.119682869999996</v>
      </c>
      <c r="F2510">
        <v>0.41577753447433202</v>
      </c>
      <c r="G2510">
        <f t="shared" si="39"/>
        <v>20.899999999999455</v>
      </c>
    </row>
    <row r="2511" spans="1:7" x14ac:dyDescent="0.3">
      <c r="A2511">
        <v>1.05783066987213</v>
      </c>
      <c r="B2511">
        <v>-0.54152465475537803</v>
      </c>
      <c r="C2511">
        <v>12.580199515011801</v>
      </c>
      <c r="D2511">
        <v>-1.53421853107477</v>
      </c>
      <c r="E2511">
        <v>-0.109852870000002</v>
      </c>
      <c r="F2511">
        <v>0.42488171849858702</v>
      </c>
      <c r="G2511">
        <f t="shared" si="39"/>
        <v>20.908333333332788</v>
      </c>
    </row>
    <row r="2512" spans="1:7" x14ac:dyDescent="0.3">
      <c r="A2512">
        <v>1.1254350523821599</v>
      </c>
      <c r="B2512">
        <v>-0.49807874384100398</v>
      </c>
      <c r="C2512">
        <v>12.184234971688401</v>
      </c>
      <c r="D2512">
        <v>-1.4949118143014399</v>
      </c>
      <c r="E2512">
        <v>-0.10115486999999999</v>
      </c>
      <c r="F2512">
        <v>0.43300533250352902</v>
      </c>
      <c r="G2512">
        <f t="shared" si="39"/>
        <v>20.916666666666121</v>
      </c>
    </row>
    <row r="2513" spans="1:7" x14ac:dyDescent="0.3">
      <c r="A2513">
        <v>1.23778253168045</v>
      </c>
      <c r="B2513">
        <v>-0.42413881140623599</v>
      </c>
      <c r="C2513">
        <v>11.895589626153701</v>
      </c>
      <c r="D2513">
        <v>-1.45963354941098</v>
      </c>
      <c r="E2513">
        <v>-9.49148699999985E-2</v>
      </c>
      <c r="F2513">
        <v>0.44277576296071702</v>
      </c>
      <c r="G2513">
        <f t="shared" si="39"/>
        <v>20.924999999999454</v>
      </c>
    </row>
    <row r="2514" spans="1:7" x14ac:dyDescent="0.3">
      <c r="A2514">
        <v>1.2645455904006799</v>
      </c>
      <c r="B2514">
        <v>-0.35433793516127199</v>
      </c>
      <c r="C2514">
        <v>11.5348934476777</v>
      </c>
      <c r="D2514">
        <v>-1.42173561310176</v>
      </c>
      <c r="E2514">
        <v>-8.72778699999993E-2</v>
      </c>
      <c r="F2514">
        <v>0.44916478577348801</v>
      </c>
      <c r="G2514">
        <f t="shared" si="39"/>
        <v>20.933333333332786</v>
      </c>
    </row>
    <row r="2515" spans="1:7" x14ac:dyDescent="0.3">
      <c r="A2515">
        <v>1.3695000344995101</v>
      </c>
      <c r="B2515">
        <v>-0.29331923997524201</v>
      </c>
      <c r="C2515">
        <v>11.0874340196353</v>
      </c>
      <c r="D2515">
        <v>-1.3846241174674301</v>
      </c>
      <c r="E2515">
        <v>-8.0120869999997194E-2</v>
      </c>
      <c r="F2515">
        <v>0.45796795047622302</v>
      </c>
      <c r="G2515">
        <f t="shared" si="39"/>
        <v>20.941666666666119</v>
      </c>
    </row>
    <row r="2516" spans="1:7" x14ac:dyDescent="0.3">
      <c r="A2516">
        <v>1.3188080570957199</v>
      </c>
      <c r="B2516">
        <v>-0.44922582751606999</v>
      </c>
      <c r="C2516">
        <v>10.532704511175501</v>
      </c>
      <c r="D2516">
        <v>-1.33795910380817</v>
      </c>
      <c r="E2516">
        <v>-7.30068699999947E-2</v>
      </c>
      <c r="F2516">
        <v>0.46511622867314001</v>
      </c>
      <c r="G2516">
        <f t="shared" si="39"/>
        <v>20.949999999999452</v>
      </c>
    </row>
    <row r="2517" spans="1:7" x14ac:dyDescent="0.3">
      <c r="A2517">
        <v>1.51835104058305</v>
      </c>
      <c r="B2517">
        <v>-0.40414158519747501</v>
      </c>
      <c r="C2517">
        <v>10.0158318077477</v>
      </c>
      <c r="D2517">
        <v>-1.2952753888744699</v>
      </c>
      <c r="E2517">
        <v>-6.2355869999999897E-2</v>
      </c>
      <c r="F2517">
        <v>0.47796325589575001</v>
      </c>
      <c r="G2517">
        <f t="shared" si="39"/>
        <v>20.958333333332785</v>
      </c>
    </row>
    <row r="2518" spans="1:7" x14ac:dyDescent="0.3">
      <c r="A2518">
        <v>1.5499485421935899</v>
      </c>
      <c r="B2518">
        <v>-0.41659864007605202</v>
      </c>
      <c r="C2518">
        <v>9.7272468406447103</v>
      </c>
      <c r="D2518">
        <v>-1.25469246738354</v>
      </c>
      <c r="E2518">
        <v>-5.6149869999996799E-2</v>
      </c>
      <c r="F2518">
        <v>0.48251384226032901</v>
      </c>
      <c r="G2518">
        <f t="shared" si="39"/>
        <v>20.966666666666118</v>
      </c>
    </row>
    <row r="2519" spans="1:7" x14ac:dyDescent="0.3">
      <c r="A2519">
        <v>1.46323725661621</v>
      </c>
      <c r="B2519">
        <v>-0.58633129427567598</v>
      </c>
      <c r="C2519">
        <v>9.4973181806313693</v>
      </c>
      <c r="D2519">
        <v>-1.20806218277894</v>
      </c>
      <c r="E2519">
        <v>-5.14578699999962E-2</v>
      </c>
      <c r="F2519">
        <v>0.48047849813853399</v>
      </c>
      <c r="G2519">
        <f t="shared" si="39"/>
        <v>20.974999999999451</v>
      </c>
    </row>
    <row r="2520" spans="1:7" x14ac:dyDescent="0.3">
      <c r="A2520">
        <v>1.57000688604085</v>
      </c>
      <c r="B2520">
        <v>-0.343543148162895</v>
      </c>
      <c r="C2520">
        <v>8.8657343267639206</v>
      </c>
      <c r="D2520">
        <v>-1.1489337123238299</v>
      </c>
      <c r="E2520">
        <v>-3.7594869999998899E-2</v>
      </c>
      <c r="F2520">
        <v>0.48056562814991799</v>
      </c>
      <c r="G2520">
        <f t="shared" si="39"/>
        <v>20.983333333332784</v>
      </c>
    </row>
    <row r="2521" spans="1:7" x14ac:dyDescent="0.3">
      <c r="A2521">
        <v>1.60355661706248</v>
      </c>
      <c r="B2521">
        <v>-0.21624099010400299</v>
      </c>
      <c r="C2521">
        <v>8.4402785589660407</v>
      </c>
      <c r="D2521">
        <v>-1.0991821665278101</v>
      </c>
      <c r="E2521">
        <v>-2.8237870000000199E-2</v>
      </c>
      <c r="F2521">
        <v>0.478457115900425</v>
      </c>
      <c r="G2521">
        <f t="shared" si="39"/>
        <v>20.991666666666116</v>
      </c>
    </row>
    <row r="2522" spans="1:7" x14ac:dyDescent="0.3">
      <c r="A2522">
        <v>1.57576453379763</v>
      </c>
      <c r="B2522">
        <v>-0.101017484515497</v>
      </c>
      <c r="C2522">
        <v>8.0907377879439508</v>
      </c>
      <c r="D2522">
        <v>-1.0527953594224799</v>
      </c>
      <c r="E2522">
        <v>-2.01688699999952E-2</v>
      </c>
      <c r="F2522">
        <v>0.47249858994402699</v>
      </c>
      <c r="G2522">
        <f t="shared" si="39"/>
        <v>20.999999999999449</v>
      </c>
    </row>
    <row r="2523" spans="1:7" x14ac:dyDescent="0.3">
      <c r="A2523">
        <v>1.5169235744851399</v>
      </c>
      <c r="B2523">
        <v>-8.4469255752834094E-2</v>
      </c>
      <c r="C2523">
        <v>7.6806609438027902</v>
      </c>
      <c r="D2523">
        <v>-1.0053681007236801</v>
      </c>
      <c r="E2523">
        <v>-1.1326870000003E-2</v>
      </c>
      <c r="F2523">
        <v>0.46241157485943502</v>
      </c>
      <c r="G2523">
        <f t="shared" si="39"/>
        <v>21.008333333332782</v>
      </c>
    </row>
    <row r="2524" spans="1:7" x14ac:dyDescent="0.3">
      <c r="A2524">
        <v>1.32363181794499</v>
      </c>
      <c r="B2524">
        <v>-1.6887589147278899E-2</v>
      </c>
      <c r="C2524">
        <v>7.2033308855831004</v>
      </c>
      <c r="D2524">
        <v>-0.954580765926339</v>
      </c>
      <c r="E2524">
        <v>-3.4078700000023101E-3</v>
      </c>
      <c r="F2524">
        <v>0.44664599608214001</v>
      </c>
      <c r="G2524">
        <f t="shared" si="39"/>
        <v>21.016666666666115</v>
      </c>
    </row>
    <row r="2525" spans="1:7" x14ac:dyDescent="0.3">
      <c r="A2525">
        <v>1.08691480136152</v>
      </c>
      <c r="B2525">
        <v>-0.21267913972246499</v>
      </c>
      <c r="C2525">
        <v>6.6295734215473701</v>
      </c>
      <c r="D2525">
        <v>-0.90029463327860404</v>
      </c>
      <c r="E2525">
        <v>2.4021300000037801E-3</v>
      </c>
      <c r="F2525">
        <v>0.43225693123578601</v>
      </c>
      <c r="G2525">
        <f t="shared" si="39"/>
        <v>21.024999999999448</v>
      </c>
    </row>
    <row r="2526" spans="1:7" x14ac:dyDescent="0.3">
      <c r="A2526">
        <v>0.99069469371146202</v>
      </c>
      <c r="B2526">
        <v>-0.22537145135789</v>
      </c>
      <c r="C2526">
        <v>6.1828567727135599</v>
      </c>
      <c r="D2526">
        <v>-0.85598988012669597</v>
      </c>
      <c r="E2526">
        <v>8.5551300000014097E-3</v>
      </c>
      <c r="F2526">
        <v>0.41600171972844302</v>
      </c>
      <c r="G2526">
        <f t="shared" si="39"/>
        <v>21.033333333332781</v>
      </c>
    </row>
    <row r="2527" spans="1:7" x14ac:dyDescent="0.3">
      <c r="A2527">
        <v>0.81560054544234195</v>
      </c>
      <c r="B2527">
        <v>-6.8448821453695505E-2</v>
      </c>
      <c r="C2527">
        <v>5.8075825162382397</v>
      </c>
      <c r="D2527">
        <v>-0.81173234655753301</v>
      </c>
      <c r="E2527">
        <v>1.25071299999974E-2</v>
      </c>
      <c r="F2527">
        <v>0.399101491701153</v>
      </c>
      <c r="G2527">
        <f t="shared" si="39"/>
        <v>21.041666666666114</v>
      </c>
    </row>
    <row r="2528" spans="1:7" x14ac:dyDescent="0.3">
      <c r="A2528">
        <v>0.83209406765253002</v>
      </c>
      <c r="B2528">
        <v>-0.13812933713978001</v>
      </c>
      <c r="C2528">
        <v>5.5599422502601303</v>
      </c>
      <c r="D2528">
        <v>-0.76661007054410801</v>
      </c>
      <c r="E2528">
        <v>1.8149130000003101E-2</v>
      </c>
      <c r="F2528">
        <v>0.38309074976430602</v>
      </c>
      <c r="G2528">
        <f t="shared" si="39"/>
        <v>21.049999999999446</v>
      </c>
    </row>
    <row r="2529" spans="1:7" x14ac:dyDescent="0.3">
      <c r="A2529">
        <v>0.66094161544695595</v>
      </c>
      <c r="B2529">
        <v>3.6712305084816897E-2</v>
      </c>
      <c r="C2529">
        <v>5.2996712926290002</v>
      </c>
      <c r="D2529">
        <v>-0.72810105484314103</v>
      </c>
      <c r="E2529">
        <v>2.3101130000005601E-2</v>
      </c>
      <c r="F2529">
        <v>0.37047817101360497</v>
      </c>
      <c r="G2529">
        <f t="shared" si="39"/>
        <v>21.058333333332779</v>
      </c>
    </row>
    <row r="2530" spans="1:7" x14ac:dyDescent="0.3">
      <c r="A2530">
        <v>0.63461272419271098</v>
      </c>
      <c r="B2530">
        <v>-3.6941032684845103E-2</v>
      </c>
      <c r="C2530">
        <v>4.85352372179109</v>
      </c>
      <c r="D2530">
        <v>-0.68535231483135906</v>
      </c>
      <c r="E2530">
        <v>3.1623130000005301E-2</v>
      </c>
      <c r="F2530">
        <v>0.36336323128054598</v>
      </c>
      <c r="G2530">
        <f t="shared" si="39"/>
        <v>21.066666666666112</v>
      </c>
    </row>
    <row r="2531" spans="1:7" x14ac:dyDescent="0.3">
      <c r="A2531">
        <v>0.58400617615978501</v>
      </c>
      <c r="B2531">
        <v>-6.0389821496345898E-2</v>
      </c>
      <c r="C2531">
        <v>4.5160051836944302</v>
      </c>
      <c r="D2531">
        <v>-0.65226175894782901</v>
      </c>
      <c r="E2531">
        <v>3.6834129999999098E-2</v>
      </c>
      <c r="F2531">
        <v>0.35774702746310899</v>
      </c>
      <c r="G2531">
        <f t="shared" si="39"/>
        <v>21.074999999999445</v>
      </c>
    </row>
    <row r="2532" spans="1:7" x14ac:dyDescent="0.3">
      <c r="A2532">
        <v>0.60130007773892702</v>
      </c>
      <c r="B2532">
        <v>-3.8138876896805202E-2</v>
      </c>
      <c r="C2532">
        <v>4.2562180884523597</v>
      </c>
      <c r="D2532">
        <v>-0.62238976720635297</v>
      </c>
      <c r="E2532">
        <v>4.0526129999998703E-2</v>
      </c>
      <c r="F2532">
        <v>0.35434149455367397</v>
      </c>
      <c r="G2532">
        <f t="shared" si="39"/>
        <v>21.083333333332778</v>
      </c>
    </row>
    <row r="2533" spans="1:7" x14ac:dyDescent="0.3">
      <c r="A2533">
        <v>0.46997911304001999</v>
      </c>
      <c r="B2533">
        <v>8.4604748743456505E-3</v>
      </c>
      <c r="C2533">
        <v>3.9363804814676899</v>
      </c>
      <c r="D2533">
        <v>-0.58957888708930395</v>
      </c>
      <c r="E2533">
        <v>4.5428129999999803E-2</v>
      </c>
      <c r="F2533">
        <v>0.35096627856878898</v>
      </c>
      <c r="G2533">
        <f t="shared" si="39"/>
        <v>21.091666666666111</v>
      </c>
    </row>
    <row r="2534" spans="1:7" x14ac:dyDescent="0.3">
      <c r="A2534">
        <v>0.44165335582294502</v>
      </c>
      <c r="B2534">
        <v>2.3463480447149701E-2</v>
      </c>
      <c r="C2534">
        <v>3.60250100040161</v>
      </c>
      <c r="D2534">
        <v>-0.55792078452626304</v>
      </c>
      <c r="E2534">
        <v>4.8022130000005499E-2</v>
      </c>
      <c r="F2534">
        <v>0.34813836589192998</v>
      </c>
      <c r="G2534">
        <f t="shared" si="39"/>
        <v>21.099999999999444</v>
      </c>
    </row>
    <row r="2535" spans="1:7" x14ac:dyDescent="0.3">
      <c r="A2535">
        <v>0.35144840602834099</v>
      </c>
      <c r="B2535">
        <v>-0.16539463274532201</v>
      </c>
      <c r="C2535">
        <v>3.27978231320522</v>
      </c>
      <c r="D2535">
        <v>-0.52794110582846898</v>
      </c>
      <c r="E2535">
        <v>4.9521129999999199E-2</v>
      </c>
      <c r="F2535">
        <v>0.34769223790907</v>
      </c>
      <c r="G2535">
        <f t="shared" si="39"/>
        <v>21.108333333332777</v>
      </c>
    </row>
    <row r="2536" spans="1:7" x14ac:dyDescent="0.3">
      <c r="A2536">
        <v>0.32234951504368398</v>
      </c>
      <c r="B2536">
        <v>-6.0736910332828402E-2</v>
      </c>
      <c r="C2536">
        <v>3.1044657725103399</v>
      </c>
      <c r="D2536">
        <v>-0.50331990213789002</v>
      </c>
      <c r="E2536">
        <v>5.3256130000004002E-2</v>
      </c>
      <c r="F2536">
        <v>0.341036506106555</v>
      </c>
      <c r="G2536">
        <f t="shared" si="39"/>
        <v>21.116666666666109</v>
      </c>
    </row>
    <row r="2537" spans="1:7" x14ac:dyDescent="0.3">
      <c r="A2537">
        <v>0.14621290548504201</v>
      </c>
      <c r="B2537">
        <v>-0.18832128578753299</v>
      </c>
      <c r="C2537">
        <v>2.8313707057514801</v>
      </c>
      <c r="D2537">
        <v>-0.47313368826847002</v>
      </c>
      <c r="E2537">
        <v>5.2684129999999697E-2</v>
      </c>
      <c r="F2537">
        <v>0.33511067272806599</v>
      </c>
      <c r="G2537">
        <f t="shared" si="39"/>
        <v>21.124999999999442</v>
      </c>
    </row>
    <row r="2538" spans="1:7" x14ac:dyDescent="0.3">
      <c r="A2538">
        <v>0.118322460484496</v>
      </c>
      <c r="B2538">
        <v>-0.193322974676296</v>
      </c>
      <c r="C2538">
        <v>2.5305999847991698</v>
      </c>
      <c r="D2538">
        <v>-0.442040723344304</v>
      </c>
      <c r="E2538">
        <v>5.52361299999998E-2</v>
      </c>
      <c r="F2538">
        <v>0.32897821765488</v>
      </c>
      <c r="G2538">
        <f t="shared" si="39"/>
        <v>21.133333333332775</v>
      </c>
    </row>
    <row r="2539" spans="1:7" x14ac:dyDescent="0.3">
      <c r="A2539">
        <v>2.6888873314810401E-2</v>
      </c>
      <c r="B2539">
        <v>-0.23755450444355899</v>
      </c>
      <c r="C2539">
        <v>2.3546472957255</v>
      </c>
      <c r="D2539">
        <v>-0.417215486155955</v>
      </c>
      <c r="E2539">
        <v>5.7696129999998402E-2</v>
      </c>
      <c r="F2539">
        <v>0.32083210793660399</v>
      </c>
      <c r="G2539">
        <f t="shared" si="39"/>
        <v>21.141666666666108</v>
      </c>
    </row>
    <row r="2540" spans="1:7" x14ac:dyDescent="0.3">
      <c r="A2540">
        <v>5.5991814789487199E-2</v>
      </c>
      <c r="B2540">
        <v>-0.23922482300685499</v>
      </c>
      <c r="C2540">
        <v>2.1105444981193502</v>
      </c>
      <c r="D2540">
        <v>-0.39150196651783697</v>
      </c>
      <c r="E2540">
        <v>6.06791299999992E-2</v>
      </c>
      <c r="F2540">
        <v>0.31586643408302301</v>
      </c>
      <c r="G2540">
        <f t="shared" si="39"/>
        <v>21.149999999999441</v>
      </c>
    </row>
    <row r="2541" spans="1:7" x14ac:dyDescent="0.3">
      <c r="A2541">
        <v>0.18961744377071499</v>
      </c>
      <c r="B2541">
        <v>-0.38267335210893799</v>
      </c>
      <c r="C2541">
        <v>1.8334694312141699</v>
      </c>
      <c r="D2541">
        <v>-0.37325438237714398</v>
      </c>
      <c r="E2541">
        <v>5.9420130000001299E-2</v>
      </c>
      <c r="F2541">
        <v>0.30580482928913999</v>
      </c>
      <c r="G2541">
        <f t="shared" si="39"/>
        <v>21.158333333332774</v>
      </c>
    </row>
    <row r="2542" spans="1:7" x14ac:dyDescent="0.3">
      <c r="A2542">
        <v>-2.5495676074214799E-2</v>
      </c>
      <c r="B2542">
        <v>-0.65326050587172402</v>
      </c>
      <c r="C2542">
        <v>1.79825683144115</v>
      </c>
      <c r="D2542">
        <v>-0.34844030340962301</v>
      </c>
      <c r="E2542">
        <v>5.7563130000001801E-2</v>
      </c>
      <c r="F2542">
        <v>0.29324959046251298</v>
      </c>
      <c r="G2542">
        <f t="shared" si="39"/>
        <v>21.166666666666107</v>
      </c>
    </row>
    <row r="2543" spans="1:7" x14ac:dyDescent="0.3">
      <c r="A2543">
        <v>-8.8755375602811298E-2</v>
      </c>
      <c r="B2543">
        <v>-0.52717222739204095</v>
      </c>
      <c r="C2543">
        <v>1.56295615153209</v>
      </c>
      <c r="D2543">
        <v>-0.32696772193416401</v>
      </c>
      <c r="E2543">
        <v>5.8398130000006397E-2</v>
      </c>
      <c r="F2543">
        <v>0.28484108281966702</v>
      </c>
      <c r="G2543">
        <f t="shared" si="39"/>
        <v>21.174999999999439</v>
      </c>
    </row>
    <row r="2544" spans="1:7" x14ac:dyDescent="0.3">
      <c r="A2544">
        <v>-8.8710910068919693E-2</v>
      </c>
      <c r="B2544">
        <v>-0.472984469005371</v>
      </c>
      <c r="C2544">
        <v>1.3898267228722501</v>
      </c>
      <c r="D2544">
        <v>-0.30883669726570101</v>
      </c>
      <c r="E2544">
        <v>6.0168130000001797E-2</v>
      </c>
      <c r="F2544">
        <v>0.27988801988128797</v>
      </c>
      <c r="G2544">
        <f t="shared" si="39"/>
        <v>21.183333333332772</v>
      </c>
    </row>
    <row r="2545" spans="1:7" x14ac:dyDescent="0.3">
      <c r="A2545">
        <v>-0.19883476941640099</v>
      </c>
      <c r="B2545">
        <v>-0.46781809605136199</v>
      </c>
      <c r="C2545">
        <v>1.2685177425125</v>
      </c>
      <c r="D2545">
        <v>-0.29265390536503499</v>
      </c>
      <c r="E2545">
        <v>6.1805130000000499E-2</v>
      </c>
      <c r="F2545">
        <v>0.27218740365271399</v>
      </c>
      <c r="G2545">
        <f t="shared" si="39"/>
        <v>21.191666666666105</v>
      </c>
    </row>
    <row r="2546" spans="1:7" x14ac:dyDescent="0.3">
      <c r="A2546">
        <v>-0.30312010155549302</v>
      </c>
      <c r="B2546">
        <v>-0.10752595705778301</v>
      </c>
      <c r="C2546">
        <v>1.26551211798826</v>
      </c>
      <c r="D2546">
        <v>-0.27422079186371101</v>
      </c>
      <c r="E2546">
        <v>6.3861130000000793E-2</v>
      </c>
      <c r="F2546">
        <v>0.26875041272352901</v>
      </c>
      <c r="G2546">
        <f t="shared" si="39"/>
        <v>21.199999999999438</v>
      </c>
    </row>
    <row r="2547" spans="1:7" x14ac:dyDescent="0.3">
      <c r="A2547">
        <v>-0.17194225233562599</v>
      </c>
      <c r="B2547">
        <v>-0.11574110255315</v>
      </c>
      <c r="C2547">
        <v>1.0749796590820599</v>
      </c>
      <c r="D2547">
        <v>-0.260364680964843</v>
      </c>
      <c r="E2547">
        <v>6.7225130000000993E-2</v>
      </c>
      <c r="F2547">
        <v>0.26807807370319398</v>
      </c>
      <c r="G2547">
        <f t="shared" si="39"/>
        <v>21.208333333332771</v>
      </c>
    </row>
    <row r="2548" spans="1:7" x14ac:dyDescent="0.3">
      <c r="A2548">
        <v>-0.17006429169660101</v>
      </c>
      <c r="B2548">
        <v>-8.7880927346643198E-2</v>
      </c>
      <c r="C2548">
        <v>0.94210654245066705</v>
      </c>
      <c r="D2548">
        <v>-0.24833648731587099</v>
      </c>
      <c r="E2548">
        <v>6.8587130000000204E-2</v>
      </c>
      <c r="F2548">
        <v>0.26727962549394801</v>
      </c>
      <c r="G2548">
        <f t="shared" si="39"/>
        <v>21.216666666666104</v>
      </c>
    </row>
    <row r="2549" spans="1:7" x14ac:dyDescent="0.3">
      <c r="A2549">
        <v>-0.16205244948001599</v>
      </c>
      <c r="B2549">
        <v>-8.6361714285777796E-2</v>
      </c>
      <c r="C2549">
        <v>0.86463144027276895</v>
      </c>
      <c r="D2549">
        <v>-0.23910322228467301</v>
      </c>
      <c r="E2549">
        <v>6.9159129999998806E-2</v>
      </c>
      <c r="F2549">
        <v>0.26866672962256699</v>
      </c>
      <c r="G2549">
        <f t="shared" si="39"/>
        <v>21.224999999999437</v>
      </c>
    </row>
    <row r="2550" spans="1:7" x14ac:dyDescent="0.3">
      <c r="A2550">
        <v>-0.269641958928517</v>
      </c>
      <c r="B2550">
        <v>-4.8626734089750601E-2</v>
      </c>
      <c r="C2550">
        <v>0.89277377494639698</v>
      </c>
      <c r="D2550">
        <v>-0.233217075979088</v>
      </c>
      <c r="E2550">
        <v>6.7553130000005998E-2</v>
      </c>
      <c r="F2550">
        <v>0.27152193498633198</v>
      </c>
      <c r="G2550">
        <f t="shared" si="39"/>
        <v>21.233333333332769</v>
      </c>
    </row>
    <row r="2551" spans="1:7" x14ac:dyDescent="0.3">
      <c r="A2551">
        <v>-0.25299049894796599</v>
      </c>
      <c r="B2551">
        <v>-5.40146414795298E-2</v>
      </c>
      <c r="C2551">
        <v>0.85080068240720896</v>
      </c>
      <c r="D2551">
        <v>-0.22903556618228901</v>
      </c>
      <c r="E2551">
        <v>6.79041299999988E-2</v>
      </c>
      <c r="F2551">
        <v>0.27461029131604298</v>
      </c>
      <c r="G2551">
        <f t="shared" si="39"/>
        <v>21.241666666666102</v>
      </c>
    </row>
    <row r="2552" spans="1:7" x14ac:dyDescent="0.3">
      <c r="A2552">
        <v>-0.20766283924399001</v>
      </c>
      <c r="B2552">
        <v>-5.1962868331430101E-2</v>
      </c>
      <c r="C2552">
        <v>0.84030191793385001</v>
      </c>
      <c r="D2552">
        <v>-0.22734963059497801</v>
      </c>
      <c r="E2552">
        <v>6.8270130000000498E-2</v>
      </c>
      <c r="F2552">
        <v>0.27890055170387901</v>
      </c>
      <c r="G2552">
        <f t="shared" si="39"/>
        <v>21.249999999999435</v>
      </c>
    </row>
    <row r="2553" spans="1:7" x14ac:dyDescent="0.3">
      <c r="A2553">
        <v>-0.166901094985999</v>
      </c>
      <c r="B2553">
        <v>-4.7228092589757402E-2</v>
      </c>
      <c r="C2553">
        <v>0.83355911898498203</v>
      </c>
      <c r="D2553">
        <v>-0.22816132071843301</v>
      </c>
      <c r="E2553">
        <v>6.8152130000007097E-2</v>
      </c>
      <c r="F2553">
        <v>0.28319276373772501</v>
      </c>
      <c r="G2553">
        <f t="shared" si="39"/>
        <v>21.258333333332768</v>
      </c>
    </row>
    <row r="2554" spans="1:7" x14ac:dyDescent="0.3">
      <c r="A2554">
        <v>-8.8422287511178199E-2</v>
      </c>
      <c r="B2554">
        <v>7.9042665325598699E-2</v>
      </c>
      <c r="C2554">
        <v>0.86348364652979803</v>
      </c>
      <c r="D2554">
        <v>-0.23018952708451701</v>
      </c>
      <c r="E2554">
        <v>6.8503129999999995E-2</v>
      </c>
      <c r="F2554">
        <v>0.28550856963126903</v>
      </c>
      <c r="G2554">
        <f t="shared" si="39"/>
        <v>21.266666666666101</v>
      </c>
    </row>
    <row r="2555" spans="1:7" x14ac:dyDescent="0.3">
      <c r="A2555">
        <v>-5.75507336617926E-2</v>
      </c>
      <c r="B2555">
        <v>9.2621848030351506E-2</v>
      </c>
      <c r="C2555">
        <v>0.85560753315077798</v>
      </c>
      <c r="D2555">
        <v>-0.23330659493529701</v>
      </c>
      <c r="E2555">
        <v>6.8660130000000597E-2</v>
      </c>
      <c r="F2555">
        <v>0.287668896692997</v>
      </c>
      <c r="G2555">
        <f t="shared" si="39"/>
        <v>21.274999999999434</v>
      </c>
    </row>
    <row r="2556" spans="1:7" x14ac:dyDescent="0.3">
      <c r="A2556">
        <v>-5.22099875006828E-2</v>
      </c>
      <c r="B2556">
        <v>7.8150987594451105E-2</v>
      </c>
      <c r="C2556">
        <v>0.87297411081556198</v>
      </c>
      <c r="D2556">
        <v>-0.23647535630585301</v>
      </c>
      <c r="E2556">
        <v>6.8839130000006299E-2</v>
      </c>
      <c r="F2556">
        <v>0.29018273864834498</v>
      </c>
      <c r="G2556">
        <f t="shared" si="39"/>
        <v>21.283333333332767</v>
      </c>
    </row>
    <row r="2557" spans="1:7" x14ac:dyDescent="0.3">
      <c r="A2557">
        <v>-5.4907474760192303E-2</v>
      </c>
      <c r="B2557">
        <v>9.3604074180121996E-2</v>
      </c>
      <c r="C2557">
        <v>0.90428642807505399</v>
      </c>
      <c r="D2557">
        <v>-0.24014949675011199</v>
      </c>
      <c r="E2557">
        <v>6.8530130000002396E-2</v>
      </c>
      <c r="F2557">
        <v>0.29182461501271001</v>
      </c>
      <c r="G2557">
        <f t="shared" si="39"/>
        <v>21.291666666666099</v>
      </c>
    </row>
    <row r="2558" spans="1:7" x14ac:dyDescent="0.3">
      <c r="A2558">
        <v>-4.66157909255943E-2</v>
      </c>
      <c r="B2558">
        <v>9.2440304362474898E-2</v>
      </c>
      <c r="C2558">
        <v>0.91554671926169795</v>
      </c>
      <c r="D2558">
        <v>-0.242606147914876</v>
      </c>
      <c r="E2558">
        <v>6.80191299999994E-2</v>
      </c>
      <c r="F2558">
        <v>0.29267204763815002</v>
      </c>
      <c r="G2558">
        <f t="shared" si="39"/>
        <v>21.299999999999432</v>
      </c>
    </row>
    <row r="2559" spans="1:7" x14ac:dyDescent="0.3">
      <c r="A2559">
        <v>-4.2113531947210202E-2</v>
      </c>
      <c r="B2559">
        <v>8.5044298341446598E-2</v>
      </c>
      <c r="C2559">
        <v>0.93022449619942704</v>
      </c>
      <c r="D2559">
        <v>-0.244727062692249</v>
      </c>
      <c r="E2559">
        <v>6.8167130000004697E-2</v>
      </c>
      <c r="F2559">
        <v>0.29299727141822202</v>
      </c>
      <c r="G2559">
        <f t="shared" si="39"/>
        <v>21.308333333332765</v>
      </c>
    </row>
    <row r="2560" spans="1:7" x14ac:dyDescent="0.3">
      <c r="A2560">
        <v>-4.3113602716908603E-2</v>
      </c>
      <c r="B2560">
        <v>9.1769161565018104E-2</v>
      </c>
      <c r="C2560">
        <v>0.93323456260459303</v>
      </c>
      <c r="D2560">
        <v>-0.244890272055968</v>
      </c>
      <c r="E2560">
        <v>6.7961130000002104E-2</v>
      </c>
      <c r="F2560">
        <v>0.29314181450381999</v>
      </c>
      <c r="G2560">
        <f t="shared" si="39"/>
        <v>21.316666666666098</v>
      </c>
    </row>
    <row r="2561" spans="1:7" x14ac:dyDescent="0.3">
      <c r="A2561">
        <v>-0.104474394138518</v>
      </c>
      <c r="B2561">
        <v>-3.3111496621499301E-2</v>
      </c>
      <c r="C2561">
        <v>0.90788659667640403</v>
      </c>
      <c r="D2561">
        <v>-0.243391406584957</v>
      </c>
      <c r="E2561">
        <v>6.7694130000003905E-2</v>
      </c>
      <c r="F2561">
        <v>0.29338516671731202</v>
      </c>
      <c r="G2561">
        <f t="shared" si="39"/>
        <v>21.324999999999431</v>
      </c>
    </row>
    <row r="2562" spans="1:7" x14ac:dyDescent="0.3">
      <c r="A2562">
        <v>-0.102561226908301</v>
      </c>
      <c r="B2562">
        <v>-5.1905740211446803E-2</v>
      </c>
      <c r="C2562">
        <v>0.87356996758783401</v>
      </c>
      <c r="D2562">
        <v>-0.24072278667181299</v>
      </c>
      <c r="E2562">
        <v>6.8507130000003399E-2</v>
      </c>
      <c r="F2562">
        <v>0.29213530242101199</v>
      </c>
      <c r="G2562">
        <f t="shared" si="39"/>
        <v>21.333333333332764</v>
      </c>
    </row>
    <row r="2563" spans="1:7" x14ac:dyDescent="0.3">
      <c r="A2563">
        <v>-0.117759044138845</v>
      </c>
      <c r="B2563">
        <v>-5.81360136438668E-2</v>
      </c>
      <c r="C2563">
        <v>0.84043316230481901</v>
      </c>
      <c r="D2563">
        <v>-0.23700144637315701</v>
      </c>
      <c r="E2563">
        <v>6.8442130000004306E-2</v>
      </c>
      <c r="F2563">
        <v>0.29013299690446198</v>
      </c>
      <c r="G2563">
        <f t="shared" si="39"/>
        <v>21.341666666666097</v>
      </c>
    </row>
    <row r="2564" spans="1:7" x14ac:dyDescent="0.3">
      <c r="A2564">
        <v>-0.14237900284758501</v>
      </c>
      <c r="B2564">
        <v>-2.9898359006315201E-2</v>
      </c>
      <c r="C2564">
        <v>0.821207449130545</v>
      </c>
      <c r="D2564">
        <v>-0.23273330418972701</v>
      </c>
      <c r="E2564">
        <v>6.91481299999991E-2</v>
      </c>
      <c r="F2564">
        <v>0.28800845923663398</v>
      </c>
      <c r="G2564">
        <f t="shared" ref="G2564:G2627" si="40">G2563+1/120</f>
        <v>21.349999999999429</v>
      </c>
    </row>
    <row r="2565" spans="1:7" x14ac:dyDescent="0.3">
      <c r="A2565">
        <v>-0.146468668498382</v>
      </c>
      <c r="B2565">
        <v>-2.25103290700828E-2</v>
      </c>
      <c r="C2565">
        <v>0.77123008245769598</v>
      </c>
      <c r="D2565">
        <v>-0.22715519390062699</v>
      </c>
      <c r="E2565">
        <v>6.9327129999999196E-2</v>
      </c>
      <c r="F2565">
        <v>0.28551706251939901</v>
      </c>
      <c r="G2565">
        <f t="shared" si="40"/>
        <v>21.358333333332762</v>
      </c>
    </row>
    <row r="2566" spans="1:7" x14ac:dyDescent="0.3">
      <c r="A2566">
        <v>-0.164556408306017</v>
      </c>
      <c r="B2566">
        <v>-5.0142360594637801E-2</v>
      </c>
      <c r="C2566">
        <v>0.72623340500674904</v>
      </c>
      <c r="D2566">
        <v>-0.221755885741346</v>
      </c>
      <c r="E2566">
        <v>7.0033129999999597E-2</v>
      </c>
      <c r="F2566">
        <v>0.28293302780579099</v>
      </c>
      <c r="G2566">
        <f t="shared" si="40"/>
        <v>21.366666666666095</v>
      </c>
    </row>
    <row r="2567" spans="1:7" x14ac:dyDescent="0.3">
      <c r="A2567">
        <v>-0.206412127033298</v>
      </c>
      <c r="B2567">
        <v>2.0880138961171602E-3</v>
      </c>
      <c r="C2567">
        <v>0.70671385065724501</v>
      </c>
      <c r="D2567">
        <v>-0.21764290227170799</v>
      </c>
      <c r="E2567">
        <v>6.9808130000001398E-2</v>
      </c>
      <c r="F2567">
        <v>0.27966002735078299</v>
      </c>
      <c r="G2567">
        <f t="shared" si="40"/>
        <v>21.374999999999428</v>
      </c>
    </row>
    <row r="2568" spans="1:7" x14ac:dyDescent="0.3">
      <c r="A2568">
        <v>-0.249345993962132</v>
      </c>
      <c r="B2568">
        <v>-1.53921817316641E-2</v>
      </c>
      <c r="C2568">
        <v>0.65390377751551598</v>
      </c>
      <c r="D2568">
        <v>-0.21214968301422099</v>
      </c>
      <c r="E2568">
        <v>6.9953130000002806E-2</v>
      </c>
      <c r="F2568">
        <v>0.27669619702683401</v>
      </c>
      <c r="G2568">
        <f t="shared" si="40"/>
        <v>21.383333333332761</v>
      </c>
    </row>
    <row r="2569" spans="1:7" x14ac:dyDescent="0.3">
      <c r="A2569">
        <v>-6.3848388889826899E-2</v>
      </c>
      <c r="B2569">
        <v>8.9811471759343897E-2</v>
      </c>
      <c r="C2569">
        <v>0.50947932690428899</v>
      </c>
      <c r="D2569">
        <v>-0.206138655702096</v>
      </c>
      <c r="E2569">
        <v>7.0700130000003705E-2</v>
      </c>
      <c r="F2569">
        <v>0.27453666752879402</v>
      </c>
      <c r="G2569">
        <f t="shared" si="40"/>
        <v>21.391666666666094</v>
      </c>
    </row>
    <row r="2570" spans="1:7" x14ac:dyDescent="0.3">
      <c r="A2570">
        <v>-0.276430221643365</v>
      </c>
      <c r="B2570">
        <v>-1.10543656716088E-2</v>
      </c>
      <c r="C2570">
        <v>0.59308094498042696</v>
      </c>
      <c r="D2570">
        <v>-0.20590361645949101</v>
      </c>
      <c r="E2570">
        <v>7.0823130000005605E-2</v>
      </c>
      <c r="F2570">
        <v>0.27363386824078101</v>
      </c>
      <c r="G2570">
        <f t="shared" si="40"/>
        <v>21.399999999999427</v>
      </c>
    </row>
    <row r="2571" spans="1:7" x14ac:dyDescent="0.3">
      <c r="A2571">
        <v>-0.102516493421381</v>
      </c>
      <c r="B2571">
        <v>9.4307064867258095E-2</v>
      </c>
      <c r="C2571">
        <v>0.44399505846828902</v>
      </c>
      <c r="D2571">
        <v>-0.20099617637331901</v>
      </c>
      <c r="E2571">
        <v>7.1101129999998097E-2</v>
      </c>
      <c r="F2571">
        <v>0.27203190419604301</v>
      </c>
      <c r="G2571">
        <f t="shared" si="40"/>
        <v>21.408333333332759</v>
      </c>
    </row>
    <row r="2572" spans="1:7" x14ac:dyDescent="0.3">
      <c r="A2572">
        <v>-0.275073334674593</v>
      </c>
      <c r="B2572">
        <v>-5.7893570280136896E-3</v>
      </c>
      <c r="C2572">
        <v>0.56718869909411496</v>
      </c>
      <c r="D2572">
        <v>-0.203167122813315</v>
      </c>
      <c r="E2572">
        <v>7.1128130000000497E-2</v>
      </c>
      <c r="F2572">
        <v>0.273466259993837</v>
      </c>
      <c r="G2572">
        <f t="shared" si="40"/>
        <v>21.416666666666092</v>
      </c>
    </row>
    <row r="2573" spans="1:7" x14ac:dyDescent="0.3">
      <c r="A2573">
        <v>-9.1430021145701298E-2</v>
      </c>
      <c r="B2573">
        <v>0.106212153493576</v>
      </c>
      <c r="C2573">
        <v>0.50694123931287705</v>
      </c>
      <c r="D2573">
        <v>-0.20363962004914599</v>
      </c>
      <c r="E2573">
        <v>7.36151300000015E-2</v>
      </c>
      <c r="F2573">
        <v>0.27309619059205498</v>
      </c>
      <c r="G2573">
        <f t="shared" si="40"/>
        <v>21.424999999999425</v>
      </c>
    </row>
    <row r="2574" spans="1:7" x14ac:dyDescent="0.3">
      <c r="A2574">
        <v>-0.21290335076733199</v>
      </c>
      <c r="B2574">
        <v>0.12687201409542501</v>
      </c>
      <c r="C2574">
        <v>0.58487432607993695</v>
      </c>
      <c r="D2574">
        <v>-0.204720811205684</v>
      </c>
      <c r="E2574">
        <v>7.1917130000001495E-2</v>
      </c>
      <c r="F2574">
        <v>0.273706018996625</v>
      </c>
      <c r="G2574">
        <f t="shared" si="40"/>
        <v>21.433333333332758</v>
      </c>
    </row>
    <row r="2575" spans="1:7" x14ac:dyDescent="0.3">
      <c r="A2575">
        <v>-0.18581675630897701</v>
      </c>
      <c r="B2575">
        <v>0.13664341740611499</v>
      </c>
      <c r="C2575">
        <v>0.60281003864100902</v>
      </c>
      <c r="D2575">
        <v>-0.20649671596635999</v>
      </c>
      <c r="E2575">
        <v>7.1627129999998804E-2</v>
      </c>
      <c r="F2575">
        <v>0.276151447032984</v>
      </c>
      <c r="G2575">
        <f t="shared" si="40"/>
        <v>21.441666666666091</v>
      </c>
    </row>
    <row r="2576" spans="1:7" x14ac:dyDescent="0.3">
      <c r="A2576">
        <v>-0.19777049139421099</v>
      </c>
      <c r="B2576">
        <v>0.150685440721884</v>
      </c>
      <c r="C2576">
        <v>0.62753725584739595</v>
      </c>
      <c r="D2576">
        <v>-0.209070279002633</v>
      </c>
      <c r="E2576">
        <v>7.1162129999999296E-2</v>
      </c>
      <c r="F2576">
        <v>0.27707312664018402</v>
      </c>
      <c r="G2576">
        <f t="shared" si="40"/>
        <v>21.449999999999424</v>
      </c>
    </row>
    <row r="2577" spans="1:7" x14ac:dyDescent="0.3">
      <c r="A2577">
        <v>-0.17436833559367701</v>
      </c>
      <c r="B2577">
        <v>0.121180770563609</v>
      </c>
      <c r="C2577">
        <v>0.626251270771507</v>
      </c>
      <c r="D2577">
        <v>-0.210471757471559</v>
      </c>
      <c r="E2577">
        <v>7.1261129999997105E-2</v>
      </c>
      <c r="F2577">
        <v>0.27912797824094099</v>
      </c>
      <c r="G2577">
        <f t="shared" si="40"/>
        <v>21.458333333332757</v>
      </c>
    </row>
    <row r="2578" spans="1:7" x14ac:dyDescent="0.3">
      <c r="A2578">
        <v>-0.12086718046573</v>
      </c>
      <c r="B2578">
        <v>0.121612474935541</v>
      </c>
      <c r="C2578">
        <v>0.64201602637569999</v>
      </c>
      <c r="D2578">
        <v>-0.211685282236594</v>
      </c>
      <c r="E2578">
        <v>7.07841300000039E-2</v>
      </c>
      <c r="F2578">
        <v>0.28225935871042201</v>
      </c>
      <c r="G2578">
        <f t="shared" si="40"/>
        <v>21.466666666666089</v>
      </c>
    </row>
    <row r="2579" spans="1:7" x14ac:dyDescent="0.3">
      <c r="A2579">
        <v>-0.11783398679778399</v>
      </c>
      <c r="B2579">
        <v>0.12197467082496501</v>
      </c>
      <c r="C2579">
        <v>0.65245457344636804</v>
      </c>
      <c r="D2579">
        <v>-0.21292084596793101</v>
      </c>
      <c r="E2579">
        <v>7.0586129999997096E-2</v>
      </c>
      <c r="F2579">
        <v>0.28316129344520402</v>
      </c>
      <c r="G2579">
        <f t="shared" si="40"/>
        <v>21.474999999999422</v>
      </c>
    </row>
    <row r="2580" spans="1:7" x14ac:dyDescent="0.3">
      <c r="A2580">
        <v>-0.108951796936548</v>
      </c>
      <c r="B2580">
        <v>0.13001522691106801</v>
      </c>
      <c r="C2580">
        <v>0.64304588576647004</v>
      </c>
      <c r="D2580">
        <v>-0.21208654504001101</v>
      </c>
      <c r="E2580">
        <v>7.0597129999996899E-2</v>
      </c>
      <c r="F2580">
        <v>0.28454292109463503</v>
      </c>
      <c r="G2580">
        <f t="shared" si="40"/>
        <v>21.483333333332755</v>
      </c>
    </row>
    <row r="2581" spans="1:7" x14ac:dyDescent="0.3">
      <c r="A2581">
        <v>-0.107688544471385</v>
      </c>
      <c r="B2581">
        <v>0.116236227727124</v>
      </c>
      <c r="C2581">
        <v>0.64462875436341205</v>
      </c>
      <c r="D2581">
        <v>-0.21258346155475299</v>
      </c>
      <c r="E2581">
        <v>7.0391129999999899E-2</v>
      </c>
      <c r="F2581">
        <v>0.28461595517830302</v>
      </c>
      <c r="G2581">
        <f t="shared" si="40"/>
        <v>21.491666666666088</v>
      </c>
    </row>
    <row r="2582" spans="1:7" x14ac:dyDescent="0.3">
      <c r="A2582">
        <v>-0.108848654292187</v>
      </c>
      <c r="B2582">
        <v>0.12248467021928899</v>
      </c>
      <c r="C2582">
        <v>0.64648752157673794</v>
      </c>
      <c r="D2582">
        <v>-0.211771659846999</v>
      </c>
      <c r="E2582">
        <v>7.0662129999996007E-2</v>
      </c>
      <c r="F2582">
        <v>0.28464199336735502</v>
      </c>
      <c r="G2582">
        <f t="shared" si="40"/>
        <v>21.499999999999421</v>
      </c>
    </row>
    <row r="2583" spans="1:7" x14ac:dyDescent="0.3">
      <c r="A2583">
        <v>-0.111930950860435</v>
      </c>
      <c r="B2583">
        <v>0.12495779897371501</v>
      </c>
      <c r="C2583">
        <v>0.62853127728636704</v>
      </c>
      <c r="D2583">
        <v>-0.20932447256983799</v>
      </c>
      <c r="E2583">
        <v>7.1029130000002702E-2</v>
      </c>
      <c r="F2583">
        <v>0.28392509209765499</v>
      </c>
      <c r="G2583">
        <f t="shared" si="40"/>
        <v>21.508333333332754</v>
      </c>
    </row>
    <row r="2584" spans="1:7" x14ac:dyDescent="0.3">
      <c r="A2584">
        <v>-0.121251651914682</v>
      </c>
      <c r="B2584">
        <v>0.12527611611591699</v>
      </c>
      <c r="C2584">
        <v>0.60926831126752301</v>
      </c>
      <c r="D2584">
        <v>-0.207001754000532</v>
      </c>
      <c r="E2584">
        <v>7.1173129999999002E-2</v>
      </c>
      <c r="F2584">
        <v>0.28348577962593702</v>
      </c>
      <c r="G2584">
        <f t="shared" si="40"/>
        <v>21.516666666666087</v>
      </c>
    </row>
    <row r="2585" spans="1:7" x14ac:dyDescent="0.3">
      <c r="A2585">
        <v>-0.14870998250631301</v>
      </c>
      <c r="B2585">
        <v>0.124380261520118</v>
      </c>
      <c r="C2585">
        <v>0.57745423738450496</v>
      </c>
      <c r="D2585">
        <v>-0.20459263206560499</v>
      </c>
      <c r="E2585">
        <v>7.1986130000004103E-2</v>
      </c>
      <c r="F2585">
        <v>0.281570926758833</v>
      </c>
      <c r="G2585">
        <f t="shared" si="40"/>
        <v>21.524999999999419</v>
      </c>
    </row>
    <row r="2586" spans="1:7" x14ac:dyDescent="0.3">
      <c r="A2586">
        <v>-0.151419346596776</v>
      </c>
      <c r="B2586">
        <v>0.123320700563306</v>
      </c>
      <c r="C2586">
        <v>0.55721074400344295</v>
      </c>
      <c r="D2586">
        <v>-0.20175803727606501</v>
      </c>
      <c r="E2586">
        <v>7.2047130000005302E-2</v>
      </c>
      <c r="F2586">
        <v>0.28050968202781501</v>
      </c>
      <c r="G2586">
        <f t="shared" si="40"/>
        <v>21.533333333332752</v>
      </c>
    </row>
    <row r="2587" spans="1:7" x14ac:dyDescent="0.3">
      <c r="A2587">
        <v>-0.170812802335331</v>
      </c>
      <c r="B2587">
        <v>0.121543092399925</v>
      </c>
      <c r="C2587">
        <v>0.52564105941374795</v>
      </c>
      <c r="D2587">
        <v>-0.19871767398531101</v>
      </c>
      <c r="E2587">
        <v>7.2146130000003098E-2</v>
      </c>
      <c r="F2587">
        <v>0.27818370953007698</v>
      </c>
      <c r="G2587">
        <f t="shared" si="40"/>
        <v>21.541666666666085</v>
      </c>
    </row>
    <row r="2588" spans="1:7" x14ac:dyDescent="0.3">
      <c r="A2588">
        <v>-0.167267940857451</v>
      </c>
      <c r="B2588">
        <v>0.111862421639584</v>
      </c>
      <c r="C2588">
        <v>0.45541908586923302</v>
      </c>
      <c r="D2588">
        <v>-0.19355817146096599</v>
      </c>
      <c r="E2588">
        <v>7.2512130000004796E-2</v>
      </c>
      <c r="F2588">
        <v>0.27729582288118798</v>
      </c>
      <c r="G2588">
        <f t="shared" si="40"/>
        <v>21.549999999999418</v>
      </c>
    </row>
    <row r="2589" spans="1:7" x14ac:dyDescent="0.3">
      <c r="A2589">
        <v>-0.172166038220606</v>
      </c>
      <c r="B2589">
        <v>0.11471753113482699</v>
      </c>
      <c r="C2589">
        <v>0.44286119413003999</v>
      </c>
      <c r="D2589">
        <v>-0.19138904776100399</v>
      </c>
      <c r="E2589">
        <v>7.1940130000006097E-2</v>
      </c>
      <c r="F2589">
        <v>0.275574262143292</v>
      </c>
      <c r="G2589">
        <f t="shared" si="40"/>
        <v>21.558333333332751</v>
      </c>
    </row>
    <row r="2590" spans="1:7" x14ac:dyDescent="0.3">
      <c r="A2590">
        <v>-0.198801423786055</v>
      </c>
      <c r="B2590">
        <v>0.12289566197464601</v>
      </c>
      <c r="C2590">
        <v>0.42635552461508402</v>
      </c>
      <c r="D2590">
        <v>-0.189546460659414</v>
      </c>
      <c r="E2590">
        <v>7.23481300000023E-2</v>
      </c>
      <c r="F2590">
        <v>0.27457198983844999</v>
      </c>
      <c r="G2590">
        <f t="shared" si="40"/>
        <v>21.566666666666084</v>
      </c>
    </row>
    <row r="2591" spans="1:7" x14ac:dyDescent="0.3">
      <c r="A2591">
        <v>-6.4623319970683907E-2</v>
      </c>
      <c r="B2591">
        <v>0.109885625773985</v>
      </c>
      <c r="C2591">
        <v>0.33381226449588902</v>
      </c>
      <c r="D2591">
        <v>-0.187737094353263</v>
      </c>
      <c r="E2591">
        <v>7.4782129999997907E-2</v>
      </c>
      <c r="F2591">
        <v>0.27378742462754402</v>
      </c>
      <c r="G2591">
        <f t="shared" si="40"/>
        <v>21.574999999999417</v>
      </c>
    </row>
    <row r="2592" spans="1:7" x14ac:dyDescent="0.3">
      <c r="A2592">
        <v>-0.206760472774104</v>
      </c>
      <c r="B2592">
        <v>0.113854716732827</v>
      </c>
      <c r="C2592">
        <v>0.40906648682229302</v>
      </c>
      <c r="D2592">
        <v>-0.187410820964659</v>
      </c>
      <c r="E2592">
        <v>7.2657130000000597E-2</v>
      </c>
      <c r="F2592">
        <v>0.272883471821315</v>
      </c>
      <c r="G2592">
        <f t="shared" si="40"/>
        <v>21.58333333333275</v>
      </c>
    </row>
    <row r="2593" spans="1:7" x14ac:dyDescent="0.3">
      <c r="A2593">
        <v>-8.0491548105117203E-2</v>
      </c>
      <c r="B2593">
        <v>8.2389435519354695E-2</v>
      </c>
      <c r="C2593">
        <v>0.354950963886286</v>
      </c>
      <c r="D2593">
        <v>-0.18716238154682499</v>
      </c>
      <c r="E2593">
        <v>7.46681300000024E-2</v>
      </c>
      <c r="F2593">
        <v>0.27132923379074703</v>
      </c>
      <c r="G2593">
        <f t="shared" si="40"/>
        <v>21.591666666666082</v>
      </c>
    </row>
    <row r="2594" spans="1:7" x14ac:dyDescent="0.3">
      <c r="A2594">
        <v>-8.7722330623908495E-2</v>
      </c>
      <c r="B2594">
        <v>0.10485958331185199</v>
      </c>
      <c r="C2594">
        <v>0.327838839561642</v>
      </c>
      <c r="D2594">
        <v>-0.18687059349207</v>
      </c>
      <c r="E2594">
        <v>7.5343130000002395E-2</v>
      </c>
      <c r="F2594">
        <v>0.27153385473567199</v>
      </c>
      <c r="G2594">
        <f t="shared" si="40"/>
        <v>21.599999999999415</v>
      </c>
    </row>
    <row r="2595" spans="1:7" x14ac:dyDescent="0.3">
      <c r="A2595">
        <v>-7.6089671689626701E-2</v>
      </c>
      <c r="B2595">
        <v>9.6485108180546897E-2</v>
      </c>
      <c r="C2595">
        <v>0.32984361878707602</v>
      </c>
      <c r="D2595">
        <v>-0.187042399653607</v>
      </c>
      <c r="E2595">
        <v>7.4828130000001394E-2</v>
      </c>
      <c r="F2595">
        <v>0.271596629275561</v>
      </c>
      <c r="G2595">
        <f t="shared" si="40"/>
        <v>21.608333333332748</v>
      </c>
    </row>
    <row r="2596" spans="1:7" x14ac:dyDescent="0.3">
      <c r="A2596">
        <v>-5.2677450401614902E-2</v>
      </c>
      <c r="B2596">
        <v>9.0294628562031298E-2</v>
      </c>
      <c r="C2596">
        <v>0.34507941682238003</v>
      </c>
      <c r="D2596">
        <v>-0.18733684664490899</v>
      </c>
      <c r="E2596">
        <v>7.5171130000004097E-2</v>
      </c>
      <c r="F2596">
        <v>0.27263812145955102</v>
      </c>
      <c r="G2596">
        <f t="shared" si="40"/>
        <v>21.616666666666081</v>
      </c>
    </row>
    <row r="2597" spans="1:7" x14ac:dyDescent="0.3">
      <c r="A2597">
        <v>-6.2951572041416201E-2</v>
      </c>
      <c r="B2597">
        <v>8.2493285696201596E-2</v>
      </c>
      <c r="C2597">
        <v>0.34372981779650102</v>
      </c>
      <c r="D2597">
        <v>-0.188012377762554</v>
      </c>
      <c r="E2597">
        <v>7.4488130000002803E-2</v>
      </c>
      <c r="F2597">
        <v>0.27254492430779798</v>
      </c>
      <c r="G2597">
        <f t="shared" si="40"/>
        <v>21.624999999999414</v>
      </c>
    </row>
    <row r="2598" spans="1:7" x14ac:dyDescent="0.3">
      <c r="A2598">
        <v>-8.4359989052561396E-2</v>
      </c>
      <c r="B2598">
        <v>8.9867530376211702E-2</v>
      </c>
      <c r="C2598">
        <v>0.35500025972167998</v>
      </c>
      <c r="D2598">
        <v>-0.188260209875</v>
      </c>
      <c r="E2598">
        <v>7.4645130000003404E-2</v>
      </c>
      <c r="F2598">
        <v>0.27397814733442</v>
      </c>
      <c r="G2598">
        <f t="shared" si="40"/>
        <v>21.633333333332747</v>
      </c>
    </row>
    <row r="2599" spans="1:7" x14ac:dyDescent="0.3">
      <c r="A2599">
        <v>-6.9953400278439395E-2</v>
      </c>
      <c r="B2599">
        <v>0.105010231691209</v>
      </c>
      <c r="C2599">
        <v>0.349874756394919</v>
      </c>
      <c r="D2599">
        <v>-0.18846773399682201</v>
      </c>
      <c r="E2599">
        <v>7.4771129999998104E-2</v>
      </c>
      <c r="F2599">
        <v>0.27452405459656398</v>
      </c>
      <c r="G2599">
        <f t="shared" si="40"/>
        <v>21.64166666666608</v>
      </c>
    </row>
    <row r="2600" spans="1:7" x14ac:dyDescent="0.3">
      <c r="A2600">
        <v>-4.9643774114493E-2</v>
      </c>
      <c r="B2600">
        <v>0.11589633942041699</v>
      </c>
      <c r="C2600">
        <v>0.331313112042181</v>
      </c>
      <c r="D2600">
        <v>-0.18773103354794701</v>
      </c>
      <c r="E2600">
        <v>7.4298129999997298E-2</v>
      </c>
      <c r="F2600">
        <v>0.276261553214873</v>
      </c>
      <c r="G2600">
        <f t="shared" si="40"/>
        <v>21.649999999999412</v>
      </c>
    </row>
    <row r="2601" spans="1:7" x14ac:dyDescent="0.3">
      <c r="A2601">
        <v>-0.18684672834331001</v>
      </c>
      <c r="B2601">
        <v>0.13641917701032999</v>
      </c>
      <c r="C2601">
        <v>0.40918622903114299</v>
      </c>
      <c r="D2601">
        <v>-0.187757026123549</v>
      </c>
      <c r="E2601">
        <v>7.2890130000000095E-2</v>
      </c>
      <c r="F2601">
        <v>0.276660844319223</v>
      </c>
      <c r="G2601">
        <f t="shared" si="40"/>
        <v>21.658333333332745</v>
      </c>
    </row>
    <row r="2602" spans="1:7" x14ac:dyDescent="0.3">
      <c r="A2602">
        <v>-0.17913123185443799</v>
      </c>
      <c r="B2602">
        <v>0.13215356671859499</v>
      </c>
      <c r="C2602">
        <v>0.38977260874158398</v>
      </c>
      <c r="D2602">
        <v>-0.185918901859005</v>
      </c>
      <c r="E2602">
        <v>7.2932130000000206E-2</v>
      </c>
      <c r="F2602">
        <v>0.27813520119193003</v>
      </c>
      <c r="G2602">
        <f t="shared" si="40"/>
        <v>21.666666666666078</v>
      </c>
    </row>
    <row r="2603" spans="1:7" x14ac:dyDescent="0.3">
      <c r="A2603">
        <v>-0.187724418209506</v>
      </c>
      <c r="B2603">
        <v>0.13936230818629</v>
      </c>
      <c r="C2603">
        <v>0.386041336005915</v>
      </c>
      <c r="D2603">
        <v>-0.18560417494737999</v>
      </c>
      <c r="E2603">
        <v>7.2501130000005007E-2</v>
      </c>
      <c r="F2603">
        <v>0.27832838496738499</v>
      </c>
      <c r="G2603">
        <f t="shared" si="40"/>
        <v>21.674999999999411</v>
      </c>
    </row>
    <row r="2604" spans="1:7" x14ac:dyDescent="0.3">
      <c r="A2604">
        <v>-0.172493525411923</v>
      </c>
      <c r="B2604">
        <v>0.14534105283946799</v>
      </c>
      <c r="C2604">
        <v>0.37530690872228201</v>
      </c>
      <c r="D2604">
        <v>-0.18436101232149801</v>
      </c>
      <c r="E2604">
        <v>7.2589130000003096E-2</v>
      </c>
      <c r="F2604">
        <v>0.27885969907938402</v>
      </c>
      <c r="G2604">
        <f t="shared" si="40"/>
        <v>21.683333333332744</v>
      </c>
    </row>
    <row r="2605" spans="1:7" x14ac:dyDescent="0.3">
      <c r="A2605">
        <v>-0.160779110003933</v>
      </c>
      <c r="B2605">
        <v>0.13612634660454601</v>
      </c>
      <c r="C2605">
        <v>0.36867770127355598</v>
      </c>
      <c r="D2605">
        <v>-0.183064202687264</v>
      </c>
      <c r="E2605">
        <v>7.2966129999999005E-2</v>
      </c>
      <c r="F2605">
        <v>0.27934804810678099</v>
      </c>
      <c r="G2605">
        <f t="shared" si="40"/>
        <v>21.691666666666077</v>
      </c>
    </row>
    <row r="2606" spans="1:7" x14ac:dyDescent="0.3">
      <c r="A2606">
        <v>-0.17627011527113201</v>
      </c>
      <c r="B2606">
        <v>0.123211284791115</v>
      </c>
      <c r="C2606">
        <v>0.37590991667948098</v>
      </c>
      <c r="D2606">
        <v>-0.18209817977042</v>
      </c>
      <c r="E2606">
        <v>7.2928130000002298E-2</v>
      </c>
      <c r="F2606">
        <v>0.278565464741168</v>
      </c>
      <c r="G2606">
        <f t="shared" si="40"/>
        <v>21.69999999999941</v>
      </c>
    </row>
    <row r="2607" spans="1:7" x14ac:dyDescent="0.3">
      <c r="A2607">
        <v>-0.184664886984133</v>
      </c>
      <c r="B2607">
        <v>0.14944763987425499</v>
      </c>
      <c r="C2607">
        <v>0.37600546467882401</v>
      </c>
      <c r="D2607">
        <v>-0.181177559723156</v>
      </c>
      <c r="E2607">
        <v>7.2676130000001699E-2</v>
      </c>
      <c r="F2607">
        <v>0.27752342120629298</v>
      </c>
      <c r="G2607">
        <f t="shared" si="40"/>
        <v>21.708333333332742</v>
      </c>
    </row>
    <row r="2608" spans="1:7" x14ac:dyDescent="0.3">
      <c r="A2608">
        <v>-0.187781625741234</v>
      </c>
      <c r="B2608">
        <v>0.15953183720882999</v>
      </c>
      <c r="C2608">
        <v>0.36588009981479802</v>
      </c>
      <c r="D2608">
        <v>-0.180855097011691</v>
      </c>
      <c r="E2608">
        <v>7.2818130000004699E-2</v>
      </c>
      <c r="F2608">
        <v>0.27674979674978101</v>
      </c>
      <c r="G2608">
        <f t="shared" si="40"/>
        <v>21.716666666666075</v>
      </c>
    </row>
    <row r="2609" spans="1:7" x14ac:dyDescent="0.3">
      <c r="A2609">
        <v>-9.3952676513011604E-2</v>
      </c>
      <c r="B2609">
        <v>7.3366565982967799E-2</v>
      </c>
      <c r="C2609">
        <v>0.352836298778479</v>
      </c>
      <c r="D2609">
        <v>-0.17844236411016301</v>
      </c>
      <c r="E2609">
        <v>7.4252129999999306E-2</v>
      </c>
      <c r="F2609">
        <v>0.27729996213026098</v>
      </c>
      <c r="G2609">
        <f t="shared" si="40"/>
        <v>21.724999999999408</v>
      </c>
    </row>
    <row r="2610" spans="1:7" x14ac:dyDescent="0.3">
      <c r="A2610">
        <v>-0.196050805841404</v>
      </c>
      <c r="B2610">
        <v>0.143088977098565</v>
      </c>
      <c r="C2610">
        <v>0.352237142296561</v>
      </c>
      <c r="D2610">
        <v>-0.17958357957820201</v>
      </c>
      <c r="E2610">
        <v>7.2593130000006598E-2</v>
      </c>
      <c r="F2610">
        <v>0.27450432476903103</v>
      </c>
      <c r="G2610">
        <f t="shared" si="40"/>
        <v>21.733333333332741</v>
      </c>
    </row>
    <row r="2611" spans="1:7" x14ac:dyDescent="0.3">
      <c r="A2611">
        <v>-0.131372188851684</v>
      </c>
      <c r="B2611">
        <v>7.5718144911002497E-2</v>
      </c>
      <c r="C2611">
        <v>0.31813469529253002</v>
      </c>
      <c r="D2611">
        <v>-0.17642855144345099</v>
      </c>
      <c r="E2611">
        <v>7.4244129999997993E-2</v>
      </c>
      <c r="F2611">
        <v>0.27558822396588101</v>
      </c>
      <c r="G2611">
        <f t="shared" si="40"/>
        <v>21.741666666666074</v>
      </c>
    </row>
    <row r="2612" spans="1:7" x14ac:dyDescent="0.3">
      <c r="A2612">
        <v>-0.21088822194788401</v>
      </c>
      <c r="B2612">
        <v>0.14002406402484199</v>
      </c>
      <c r="C2612">
        <v>0.34614710054056103</v>
      </c>
      <c r="D2612">
        <v>-0.178259879255424</v>
      </c>
      <c r="E2612">
        <v>7.2402130000001605E-2</v>
      </c>
      <c r="F2612">
        <v>0.27337705042111099</v>
      </c>
      <c r="G2612">
        <f t="shared" si="40"/>
        <v>21.749999999999407</v>
      </c>
    </row>
    <row r="2613" spans="1:7" x14ac:dyDescent="0.3">
      <c r="A2613">
        <v>-0.19920844873588001</v>
      </c>
      <c r="B2613">
        <v>0.15237075666050601</v>
      </c>
      <c r="C2613">
        <v>0.32526983591314801</v>
      </c>
      <c r="D2613">
        <v>-0.17749084394043299</v>
      </c>
      <c r="E2613">
        <v>7.2619130000004001E-2</v>
      </c>
      <c r="F2613">
        <v>0.27359142085819799</v>
      </c>
      <c r="G2613">
        <f t="shared" si="40"/>
        <v>21.75833333333274</v>
      </c>
    </row>
    <row r="2614" spans="1:7" x14ac:dyDescent="0.3">
      <c r="A2614">
        <v>-0.21114996542768799</v>
      </c>
      <c r="B2614">
        <v>0.150273968183813</v>
      </c>
      <c r="C2614">
        <v>0.32348237842134703</v>
      </c>
      <c r="D2614">
        <v>-0.177322882904562</v>
      </c>
      <c r="E2614">
        <v>7.2676130000001699E-2</v>
      </c>
      <c r="F2614">
        <v>0.27438705776686301</v>
      </c>
      <c r="G2614">
        <f t="shared" si="40"/>
        <v>21.766666666666072</v>
      </c>
    </row>
    <row r="2615" spans="1:7" x14ac:dyDescent="0.3">
      <c r="A2615">
        <v>-7.7055204804226299E-2</v>
      </c>
      <c r="B2615">
        <v>0.14987905391163001</v>
      </c>
      <c r="C2615">
        <v>0.24807030739524699</v>
      </c>
      <c r="D2615">
        <v>-0.17614233311181399</v>
      </c>
      <c r="E2615">
        <v>7.4729130000003599E-2</v>
      </c>
      <c r="F2615">
        <v>0.27492840348526898</v>
      </c>
      <c r="G2615">
        <f t="shared" si="40"/>
        <v>21.774999999999405</v>
      </c>
    </row>
    <row r="2616" spans="1:7" x14ac:dyDescent="0.3">
      <c r="A2616">
        <v>-0.13223859365767399</v>
      </c>
      <c r="B2616">
        <v>7.1965089714370198E-2</v>
      </c>
      <c r="C2616">
        <v>0.30829226638281698</v>
      </c>
      <c r="D2616">
        <v>-0.17401617900546101</v>
      </c>
      <c r="E2616">
        <v>7.4878129999997295E-2</v>
      </c>
      <c r="F2616">
        <v>0.276877097590573</v>
      </c>
      <c r="G2616">
        <f t="shared" si="40"/>
        <v>21.783333333332738</v>
      </c>
    </row>
    <row r="2617" spans="1:7" x14ac:dyDescent="0.3">
      <c r="A2617">
        <v>-0.20179842565679401</v>
      </c>
      <c r="B2617">
        <v>0.145061689466356</v>
      </c>
      <c r="C2617">
        <v>0.31043598119470101</v>
      </c>
      <c r="D2617">
        <v>-0.17602533185597</v>
      </c>
      <c r="E2617">
        <v>7.3493129999999102E-2</v>
      </c>
      <c r="F2617">
        <v>0.27621621119845302</v>
      </c>
      <c r="G2617">
        <f t="shared" si="40"/>
        <v>21.791666666666071</v>
      </c>
    </row>
    <row r="2618" spans="1:7" x14ac:dyDescent="0.3">
      <c r="A2618">
        <v>-9.4814626973061006E-2</v>
      </c>
      <c r="B2618">
        <v>6.9701604224098407E-2</v>
      </c>
      <c r="C2618">
        <v>0.301836159306903</v>
      </c>
      <c r="D2618">
        <v>-0.17371152766594999</v>
      </c>
      <c r="E2618">
        <v>7.4672130000000295E-2</v>
      </c>
      <c r="F2618">
        <v>0.278720679040182</v>
      </c>
      <c r="G2618">
        <f t="shared" si="40"/>
        <v>21.799999999999404</v>
      </c>
    </row>
    <row r="2619" spans="1:7" x14ac:dyDescent="0.3">
      <c r="A2619">
        <v>-0.18752491657644199</v>
      </c>
      <c r="B2619">
        <v>0.15034560284550599</v>
      </c>
      <c r="C2619">
        <v>0.304350913990174</v>
      </c>
      <c r="D2619">
        <v>-0.17532047842155701</v>
      </c>
      <c r="E2619">
        <v>7.3386129999999897E-2</v>
      </c>
      <c r="F2619">
        <v>0.27732300008346999</v>
      </c>
      <c r="G2619">
        <f t="shared" si="40"/>
        <v>21.808333333332737</v>
      </c>
    </row>
    <row r="2620" spans="1:7" x14ac:dyDescent="0.3">
      <c r="A2620">
        <v>-0.114737562988952</v>
      </c>
      <c r="B2620">
        <v>6.9712471104479798E-2</v>
      </c>
      <c r="C2620">
        <v>0.29222048147047502</v>
      </c>
      <c r="D2620">
        <v>-0.17345701018606799</v>
      </c>
      <c r="E2620">
        <v>7.4950129999998297E-2</v>
      </c>
      <c r="F2620">
        <v>0.27869526541325101</v>
      </c>
      <c r="G2620">
        <f t="shared" si="40"/>
        <v>21.81666666666607</v>
      </c>
    </row>
    <row r="2621" spans="1:7" x14ac:dyDescent="0.3">
      <c r="A2621">
        <v>-9.0689774792530195E-2</v>
      </c>
      <c r="B2621">
        <v>6.8165516619692598E-2</v>
      </c>
      <c r="C2621">
        <v>0.292831124093344</v>
      </c>
      <c r="D2621">
        <v>-0.17359353021952401</v>
      </c>
      <c r="E2621">
        <v>7.4702130000001102E-2</v>
      </c>
      <c r="F2621">
        <v>0.27851903181694998</v>
      </c>
      <c r="G2621">
        <f t="shared" si="40"/>
        <v>21.824999999999402</v>
      </c>
    </row>
    <row r="2622" spans="1:7" x14ac:dyDescent="0.3">
      <c r="A2622">
        <v>-0.18228627485968901</v>
      </c>
      <c r="B2622">
        <v>0.14340002588931999</v>
      </c>
      <c r="C2622">
        <v>0.30868332747376698</v>
      </c>
      <c r="D2622">
        <v>-0.17565740695999399</v>
      </c>
      <c r="E2622">
        <v>7.2909130000001196E-2</v>
      </c>
      <c r="F2622">
        <v>0.27639333339051703</v>
      </c>
      <c r="G2622">
        <f t="shared" si="40"/>
        <v>21.833333333332735</v>
      </c>
    </row>
    <row r="2623" spans="1:7" x14ac:dyDescent="0.3">
      <c r="A2623">
        <v>-0.18603877764520199</v>
      </c>
      <c r="B2623">
        <v>0.152601762829498</v>
      </c>
      <c r="C2623">
        <v>0.30148857755147601</v>
      </c>
      <c r="D2623">
        <v>-0.17494094938141599</v>
      </c>
      <c r="E2623">
        <v>7.2905129999997806E-2</v>
      </c>
      <c r="F2623">
        <v>0.27579377226928098</v>
      </c>
      <c r="G2623">
        <f t="shared" si="40"/>
        <v>21.841666666666068</v>
      </c>
    </row>
    <row r="2624" spans="1:7" x14ac:dyDescent="0.3">
      <c r="A2624">
        <v>-0.12672697382778</v>
      </c>
      <c r="B2624">
        <v>-1.0266728419900201E-2</v>
      </c>
      <c r="C2624">
        <v>0.245701756810145</v>
      </c>
      <c r="D2624">
        <v>-0.17002556047303599</v>
      </c>
      <c r="E2624">
        <v>7.3439129999999797E-2</v>
      </c>
      <c r="F2624">
        <v>0.27870860208924603</v>
      </c>
      <c r="G2624">
        <f t="shared" si="40"/>
        <v>21.849999999999401</v>
      </c>
    </row>
    <row r="2625" spans="1:7" x14ac:dyDescent="0.3">
      <c r="A2625">
        <v>-0.19266385624166699</v>
      </c>
      <c r="B2625">
        <v>0.14238428250608501</v>
      </c>
      <c r="C2625">
        <v>0.28769290761419902</v>
      </c>
      <c r="D2625">
        <v>-0.17358283953752601</v>
      </c>
      <c r="E2625">
        <v>7.2989129999998001E-2</v>
      </c>
      <c r="F2625">
        <v>0.27562471709506597</v>
      </c>
      <c r="G2625">
        <f t="shared" si="40"/>
        <v>21.858333333332734</v>
      </c>
    </row>
    <row r="2626" spans="1:7" x14ac:dyDescent="0.3">
      <c r="A2626">
        <v>-0.18541539220737899</v>
      </c>
      <c r="B2626">
        <v>0.15303251099357901</v>
      </c>
      <c r="C2626">
        <v>0.27698812283096302</v>
      </c>
      <c r="D2626">
        <v>-0.17248100970980901</v>
      </c>
      <c r="E2626">
        <v>7.2921130000000403E-2</v>
      </c>
      <c r="F2626">
        <v>0.27537288177039099</v>
      </c>
      <c r="G2626">
        <f t="shared" si="40"/>
        <v>21.866666666666067</v>
      </c>
    </row>
    <row r="2627" spans="1:7" x14ac:dyDescent="0.3">
      <c r="A2627">
        <v>-0.11080261111687199</v>
      </c>
      <c r="B2627">
        <v>7.5494165141138603E-2</v>
      </c>
      <c r="C2627">
        <v>0.24258588937758199</v>
      </c>
      <c r="D2627">
        <v>-0.169367889506401</v>
      </c>
      <c r="E2627">
        <v>7.5110130000002898E-2</v>
      </c>
      <c r="F2627">
        <v>0.27690546540567401</v>
      </c>
      <c r="G2627">
        <f t="shared" si="40"/>
        <v>21.8749999999994</v>
      </c>
    </row>
    <row r="2628" spans="1:7" x14ac:dyDescent="0.3">
      <c r="A2628">
        <v>-0.11221141385879101</v>
      </c>
      <c r="B2628">
        <v>8.2208470978072601E-2</v>
      </c>
      <c r="C2628">
        <v>0.24563219016488899</v>
      </c>
      <c r="D2628">
        <v>-0.16885952116695299</v>
      </c>
      <c r="E2628">
        <v>7.4931129999997195E-2</v>
      </c>
      <c r="F2628">
        <v>0.27628436667644701</v>
      </c>
      <c r="G2628">
        <f t="shared" ref="G2628:G2691" si="41">G2627+1/120</f>
        <v>21.883333333332732</v>
      </c>
    </row>
    <row r="2629" spans="1:7" x14ac:dyDescent="0.3">
      <c r="A2629">
        <v>-0.19418647149009699</v>
      </c>
      <c r="B2629">
        <v>0.14137448158148899</v>
      </c>
      <c r="C2629">
        <v>0.266581662956062</v>
      </c>
      <c r="D2629">
        <v>-0.17008898856081101</v>
      </c>
      <c r="E2629">
        <v>7.3695129999998304E-2</v>
      </c>
      <c r="F2629">
        <v>0.27493249577749101</v>
      </c>
      <c r="G2629">
        <f t="shared" si="41"/>
        <v>21.891666666666065</v>
      </c>
    </row>
    <row r="2630" spans="1:7" x14ac:dyDescent="0.3">
      <c r="A2630">
        <v>-0.107559756117015</v>
      </c>
      <c r="B2630">
        <v>9.6431517131882194E-2</v>
      </c>
      <c r="C2630">
        <v>0.240831586113258</v>
      </c>
      <c r="D2630">
        <v>-0.16730520656472</v>
      </c>
      <c r="E2630">
        <v>7.5007130000001601E-2</v>
      </c>
      <c r="F2630">
        <v>0.276278788389904</v>
      </c>
      <c r="G2630">
        <f t="shared" si="41"/>
        <v>21.899999999999398</v>
      </c>
    </row>
    <row r="2631" spans="1:7" x14ac:dyDescent="0.3">
      <c r="A2631">
        <v>-0.113453871485354</v>
      </c>
      <c r="B2631">
        <v>8.0900688941153195E-2</v>
      </c>
      <c r="C2631">
        <v>0.23452398433107099</v>
      </c>
      <c r="D2631">
        <v>-0.16696270906209701</v>
      </c>
      <c r="E2631">
        <v>7.5011130000005005E-2</v>
      </c>
      <c r="F2631">
        <v>0.27626012128791</v>
      </c>
      <c r="G2631">
        <f t="shared" si="41"/>
        <v>21.908333333332731</v>
      </c>
    </row>
    <row r="2632" spans="1:7" x14ac:dyDescent="0.3">
      <c r="A2632">
        <v>-0.13299955436734401</v>
      </c>
      <c r="B2632">
        <v>-1.28488177246531E-2</v>
      </c>
      <c r="C2632">
        <v>0.19722827181376501</v>
      </c>
      <c r="D2632">
        <v>-0.16398865249431699</v>
      </c>
      <c r="E2632">
        <v>7.3874130000004007E-2</v>
      </c>
      <c r="F2632">
        <v>0.27764415760667099</v>
      </c>
      <c r="G2632">
        <f t="shared" si="41"/>
        <v>21.916666666666064</v>
      </c>
    </row>
    <row r="2633" spans="1:7" x14ac:dyDescent="0.3">
      <c r="A2633">
        <v>-5.76173727705152E-2</v>
      </c>
      <c r="B2633">
        <v>0.140126017146223</v>
      </c>
      <c r="C2633">
        <v>0.18191140291112101</v>
      </c>
      <c r="D2633">
        <v>-0.16897234614406401</v>
      </c>
      <c r="E2633">
        <v>7.5011130000005005E-2</v>
      </c>
      <c r="F2633">
        <v>0.27454144627535498</v>
      </c>
      <c r="G2633">
        <f t="shared" si="41"/>
        <v>21.924999999999397</v>
      </c>
    </row>
    <row r="2634" spans="1:7" x14ac:dyDescent="0.3">
      <c r="A2634">
        <v>-0.161109959347746</v>
      </c>
      <c r="B2634">
        <v>-1.2786069175228801E-2</v>
      </c>
      <c r="C2634">
        <v>0.20279539501170199</v>
      </c>
      <c r="D2634">
        <v>-0.16459238297860301</v>
      </c>
      <c r="E2634">
        <v>7.3760129999997398E-2</v>
      </c>
      <c r="F2634">
        <v>0.27677218598881698</v>
      </c>
      <c r="G2634">
        <f t="shared" si="41"/>
        <v>21.93333333333273</v>
      </c>
    </row>
    <row r="2635" spans="1:7" x14ac:dyDescent="0.3">
      <c r="A2635">
        <v>-9.5761070492959899E-2</v>
      </c>
      <c r="B2635">
        <v>5.3910774614675999E-2</v>
      </c>
      <c r="C2635">
        <v>0.15418744852601199</v>
      </c>
      <c r="D2635">
        <v>-0.16660935841178701</v>
      </c>
      <c r="E2635">
        <v>7.39391300000031E-2</v>
      </c>
      <c r="F2635">
        <v>0.27534175245246001</v>
      </c>
      <c r="G2635">
        <f t="shared" si="41"/>
        <v>21.941666666666062</v>
      </c>
    </row>
    <row r="2636" spans="1:7" x14ac:dyDescent="0.3">
      <c r="A2636">
        <v>-2.7003400870431699E-2</v>
      </c>
      <c r="B2636">
        <v>-2.5482245104596998E-2</v>
      </c>
      <c r="C2636">
        <v>0.14178899522692201</v>
      </c>
      <c r="D2636">
        <v>-0.165131396599349</v>
      </c>
      <c r="E2636">
        <v>7.5862130000001193E-2</v>
      </c>
      <c r="F2636">
        <v>0.27606699784608302</v>
      </c>
      <c r="G2636">
        <f t="shared" si="41"/>
        <v>21.949999999999395</v>
      </c>
    </row>
    <row r="2637" spans="1:7" x14ac:dyDescent="0.3">
      <c r="A2637">
        <v>-1.6403695894308099E-2</v>
      </c>
      <c r="B2637">
        <v>-2.72637075738708E-2</v>
      </c>
      <c r="C2637">
        <v>0.130974934817917</v>
      </c>
      <c r="D2637">
        <v>-0.165078099713484</v>
      </c>
      <c r="E2637">
        <v>7.5984129999997999E-2</v>
      </c>
      <c r="F2637">
        <v>0.27642806354918598</v>
      </c>
      <c r="G2637">
        <f t="shared" si="41"/>
        <v>21.958333333332728</v>
      </c>
    </row>
    <row r="2638" spans="1:7" x14ac:dyDescent="0.3">
      <c r="A2638">
        <v>-0.125802277455526</v>
      </c>
      <c r="B2638">
        <v>8.0890683935138902E-2</v>
      </c>
      <c r="C2638">
        <v>0.24837205988835601</v>
      </c>
      <c r="D2638">
        <v>-0.16855322496726399</v>
      </c>
      <c r="E2638">
        <v>7.5431130000000499E-2</v>
      </c>
      <c r="F2638">
        <v>0.27517876835967098</v>
      </c>
      <c r="G2638">
        <f t="shared" si="41"/>
        <v>21.966666666666061</v>
      </c>
    </row>
    <row r="2639" spans="1:7" x14ac:dyDescent="0.3">
      <c r="A2639">
        <v>-1.4930492656305E-2</v>
      </c>
      <c r="B2639">
        <v>-3.2844615668591801E-2</v>
      </c>
      <c r="C2639">
        <v>0.14708574946559499</v>
      </c>
      <c r="D2639">
        <v>-0.16509911090193699</v>
      </c>
      <c r="E2639">
        <v>7.6381130000005598E-2</v>
      </c>
      <c r="F2639">
        <v>0.27700548153466897</v>
      </c>
      <c r="G2639">
        <f t="shared" si="41"/>
        <v>21.974999999999394</v>
      </c>
    </row>
    <row r="2640" spans="1:7" x14ac:dyDescent="0.3">
      <c r="A2640">
        <v>-2.9477162879516201E-2</v>
      </c>
      <c r="B2640">
        <v>-2.1409358151882801E-2</v>
      </c>
      <c r="C2640">
        <v>0.13833519501524399</v>
      </c>
      <c r="D2640">
        <v>-0.16434970696755299</v>
      </c>
      <c r="E2640">
        <v>7.5793130000004205E-2</v>
      </c>
      <c r="F2640">
        <v>0.27685050171942799</v>
      </c>
      <c r="G2640">
        <f t="shared" si="41"/>
        <v>21.983333333332727</v>
      </c>
    </row>
    <row r="2641" spans="1:7" x14ac:dyDescent="0.3">
      <c r="A2641">
        <v>-0.107397558593696</v>
      </c>
      <c r="B2641">
        <v>7.6736431679313002E-2</v>
      </c>
      <c r="C2641">
        <v>0.24084122998079999</v>
      </c>
      <c r="D2641">
        <v>-0.16638659945084699</v>
      </c>
      <c r="E2641">
        <v>7.4748129999999094E-2</v>
      </c>
      <c r="F2641">
        <v>0.27655995910378001</v>
      </c>
      <c r="G2641">
        <f t="shared" si="41"/>
        <v>21.99166666666606</v>
      </c>
    </row>
    <row r="2642" spans="1:7" x14ac:dyDescent="0.3">
      <c r="A2642">
        <v>-0.110102556480024</v>
      </c>
      <c r="B2642">
        <v>8.5164066241829803E-2</v>
      </c>
      <c r="C2642">
        <v>0.223071560390674</v>
      </c>
      <c r="D2642">
        <v>-0.16597244329327401</v>
      </c>
      <c r="E2642">
        <v>7.50951300000052E-2</v>
      </c>
      <c r="F2642">
        <v>0.27658612543987598</v>
      </c>
      <c r="G2642">
        <f t="shared" si="41"/>
        <v>21.999999999999392</v>
      </c>
    </row>
    <row r="2643" spans="1:7" x14ac:dyDescent="0.3">
      <c r="A2643">
        <v>2.4444125691030699E-2</v>
      </c>
      <c r="B2643">
        <v>7.8943196403115798E-2</v>
      </c>
      <c r="C2643">
        <v>0.159761804010564</v>
      </c>
      <c r="D2643">
        <v>-0.16517447701832699</v>
      </c>
      <c r="E2643">
        <v>7.7182130000000307E-2</v>
      </c>
      <c r="F2643">
        <v>0.27723177768686902</v>
      </c>
      <c r="G2643">
        <f t="shared" si="41"/>
        <v>22.008333333332725</v>
      </c>
    </row>
    <row r="2644" spans="1:7" x14ac:dyDescent="0.3">
      <c r="A2644">
        <v>-0.105870673720624</v>
      </c>
      <c r="B2644">
        <v>6.2951503321697994E-2</v>
      </c>
      <c r="C2644">
        <v>0.21378056974687501</v>
      </c>
      <c r="D2644">
        <v>-0.16455098516382</v>
      </c>
      <c r="E2644">
        <v>7.5160130000004294E-2</v>
      </c>
      <c r="F2644">
        <v>0.27668366920548698</v>
      </c>
      <c r="G2644">
        <f t="shared" si="41"/>
        <v>22.016666666666058</v>
      </c>
    </row>
    <row r="2645" spans="1:7" x14ac:dyDescent="0.3">
      <c r="A2645">
        <v>-0.13144495356591701</v>
      </c>
      <c r="B2645">
        <v>-1.28935367312813E-2</v>
      </c>
      <c r="C2645">
        <v>0.18216024219607599</v>
      </c>
      <c r="D2645">
        <v>-0.16119669601543701</v>
      </c>
      <c r="E2645">
        <v>7.4019129999999794E-2</v>
      </c>
      <c r="F2645">
        <v>0.27833141594241001</v>
      </c>
      <c r="G2645">
        <f t="shared" si="41"/>
        <v>22.024999999999391</v>
      </c>
    </row>
    <row r="2646" spans="1:7" x14ac:dyDescent="0.3">
      <c r="A2646">
        <v>-0.10547182263461399</v>
      </c>
      <c r="B2646">
        <v>9.7226492292583303E-2</v>
      </c>
      <c r="C2646">
        <v>0.20971869332496201</v>
      </c>
      <c r="D2646">
        <v>-0.16354725045259799</v>
      </c>
      <c r="E2646">
        <v>7.5553129999997304E-2</v>
      </c>
      <c r="F2646">
        <v>0.27722711895430502</v>
      </c>
      <c r="G2646">
        <f t="shared" si="41"/>
        <v>22.033333333332724</v>
      </c>
    </row>
    <row r="2647" spans="1:7" x14ac:dyDescent="0.3">
      <c r="A2647">
        <v>-0.131857173531997</v>
      </c>
      <c r="B2647">
        <v>-2.4382094586149101E-2</v>
      </c>
      <c r="C2647">
        <v>0.17153053027534901</v>
      </c>
      <c r="D2647">
        <v>-0.16110429198330201</v>
      </c>
      <c r="E2647">
        <v>7.3813130000002794E-2</v>
      </c>
      <c r="F2647">
        <v>0.27798846770310098</v>
      </c>
      <c r="G2647">
        <f t="shared" si="41"/>
        <v>22.041666666666057</v>
      </c>
    </row>
    <row r="2648" spans="1:7" x14ac:dyDescent="0.3">
      <c r="A2648">
        <v>-0.115034956859608</v>
      </c>
      <c r="B2648">
        <v>7.5039748610800996E-2</v>
      </c>
      <c r="C2648">
        <v>0.22431063508201299</v>
      </c>
      <c r="D2648">
        <v>-0.16443291285841199</v>
      </c>
      <c r="E2648">
        <v>7.5381129999999005E-2</v>
      </c>
      <c r="F2648">
        <v>0.27609002964253998</v>
      </c>
      <c r="G2648">
        <f t="shared" si="41"/>
        <v>22.04999999999939</v>
      </c>
    </row>
    <row r="2649" spans="1:7" x14ac:dyDescent="0.3">
      <c r="A2649">
        <v>-0.13448405304317901</v>
      </c>
      <c r="B2649">
        <v>-4.3999205695737604E-3</v>
      </c>
      <c r="C2649">
        <v>0.18722968601197901</v>
      </c>
      <c r="D2649">
        <v>-0.16189990300686699</v>
      </c>
      <c r="E2649">
        <v>7.4042129999998804E-2</v>
      </c>
      <c r="F2649">
        <v>0.27673847246343503</v>
      </c>
      <c r="G2649">
        <f t="shared" si="41"/>
        <v>22.058333333332723</v>
      </c>
    </row>
    <row r="2650" spans="1:7" x14ac:dyDescent="0.3">
      <c r="A2650">
        <v>-1.0475531395022599E-2</v>
      </c>
      <c r="B2650">
        <v>-4.3608060688405496E-3</v>
      </c>
      <c r="C2650">
        <v>0.11638151312544601</v>
      </c>
      <c r="D2650">
        <v>-0.16210734103984401</v>
      </c>
      <c r="E2650">
        <v>7.5946130000001402E-2</v>
      </c>
      <c r="F2650">
        <v>0.27604543461275699</v>
      </c>
      <c r="G2650">
        <f t="shared" si="41"/>
        <v>22.066666666666055</v>
      </c>
    </row>
    <row r="2651" spans="1:7" x14ac:dyDescent="0.3">
      <c r="A2651">
        <v>-1.1201767041698099E-2</v>
      </c>
      <c r="B2651">
        <v>-1.55378710652769E-2</v>
      </c>
      <c r="C2651">
        <v>0.104826520924894</v>
      </c>
      <c r="D2651">
        <v>-0.16166215414114801</v>
      </c>
      <c r="E2651">
        <v>7.5808130000001903E-2</v>
      </c>
      <c r="F2651">
        <v>0.27575349861766701</v>
      </c>
      <c r="G2651">
        <f t="shared" si="41"/>
        <v>22.074999999999388</v>
      </c>
    </row>
    <row r="2652" spans="1:7" x14ac:dyDescent="0.3">
      <c r="A2652">
        <v>2.9244410798100199E-2</v>
      </c>
      <c r="B2652">
        <v>5.2949780968687701E-2</v>
      </c>
      <c r="C2652">
        <v>0.14306365673183899</v>
      </c>
      <c r="D2652">
        <v>-0.164662409715922</v>
      </c>
      <c r="E2652">
        <v>7.6846130000005106E-2</v>
      </c>
      <c r="F2652">
        <v>0.27448715092211401</v>
      </c>
      <c r="G2652">
        <f t="shared" si="41"/>
        <v>22.083333333332721</v>
      </c>
    </row>
    <row r="2653" spans="1:7" x14ac:dyDescent="0.3">
      <c r="A2653">
        <v>-1.0197668716432901E-2</v>
      </c>
      <c r="B2653">
        <v>-2.7529952317135498E-2</v>
      </c>
      <c r="C2653">
        <v>0.12133584280680999</v>
      </c>
      <c r="D2653">
        <v>-0.16121247617857101</v>
      </c>
      <c r="E2653">
        <v>7.5850130000002E-2</v>
      </c>
      <c r="F2653">
        <v>0.275842777562401</v>
      </c>
      <c r="G2653">
        <f t="shared" si="41"/>
        <v>22.091666666666054</v>
      </c>
    </row>
    <row r="2654" spans="1:7" x14ac:dyDescent="0.3">
      <c r="A2654">
        <v>-1.92251793096022E-2</v>
      </c>
      <c r="B2654">
        <v>-2.2259128144572E-2</v>
      </c>
      <c r="C2654">
        <v>0.11264491888162299</v>
      </c>
      <c r="D2654">
        <v>-0.16024510968003799</v>
      </c>
      <c r="E2654">
        <v>7.5724130000001694E-2</v>
      </c>
      <c r="F2654">
        <v>0.27586605969101702</v>
      </c>
      <c r="G2654">
        <f t="shared" si="41"/>
        <v>22.099999999999387</v>
      </c>
    </row>
    <row r="2655" spans="1:7" x14ac:dyDescent="0.3">
      <c r="A2655">
        <v>1.18187897468689E-2</v>
      </c>
      <c r="B2655">
        <v>5.84006556760506E-2</v>
      </c>
      <c r="C2655">
        <v>0.138210214500501</v>
      </c>
      <c r="D2655">
        <v>-0.16266467252890901</v>
      </c>
      <c r="E2655">
        <v>7.7037130000004395E-2</v>
      </c>
      <c r="F2655">
        <v>0.275105993496295</v>
      </c>
      <c r="G2655">
        <f t="shared" si="41"/>
        <v>22.10833333333272</v>
      </c>
    </row>
    <row r="2656" spans="1:7" x14ac:dyDescent="0.3">
      <c r="A2656">
        <v>1.8075214633038399E-2</v>
      </c>
      <c r="B2656">
        <v>7.4793937439666003E-2</v>
      </c>
      <c r="C2656">
        <v>0.13662959684689099</v>
      </c>
      <c r="D2656">
        <v>-0.16216057943464901</v>
      </c>
      <c r="E2656">
        <v>7.6899130000004895E-2</v>
      </c>
      <c r="F2656">
        <v>0.27572540543702601</v>
      </c>
      <c r="G2656">
        <f t="shared" si="41"/>
        <v>22.116666666666053</v>
      </c>
    </row>
    <row r="2657" spans="1:7" x14ac:dyDescent="0.3">
      <c r="A2657">
        <v>-5.01936392091612E-3</v>
      </c>
      <c r="B2657">
        <v>-1.3207781377996899E-2</v>
      </c>
      <c r="C2657">
        <v>0.109007731820538</v>
      </c>
      <c r="D2657">
        <v>-0.159163088548675</v>
      </c>
      <c r="E2657">
        <v>7.5969130000000398E-2</v>
      </c>
      <c r="F2657">
        <v>0.27730884043364301</v>
      </c>
      <c r="G2657">
        <f t="shared" si="41"/>
        <v>22.124999999999385</v>
      </c>
    </row>
    <row r="2658" spans="1:7" x14ac:dyDescent="0.3">
      <c r="A2658">
        <v>-0.138842989883011</v>
      </c>
      <c r="B2658">
        <v>-2.1602735044215699E-3</v>
      </c>
      <c r="C2658">
        <v>0.15524552483873499</v>
      </c>
      <c r="D2658">
        <v>-0.159223751318602</v>
      </c>
      <c r="E2658">
        <v>7.3607130000000201E-2</v>
      </c>
      <c r="F2658">
        <v>0.27735347257839199</v>
      </c>
      <c r="G2658">
        <f t="shared" si="41"/>
        <v>22.133333333332718</v>
      </c>
    </row>
    <row r="2659" spans="1:7" x14ac:dyDescent="0.3">
      <c r="A2659">
        <v>1.65851605692393E-2</v>
      </c>
      <c r="B2659">
        <v>6.2037745891742803E-2</v>
      </c>
      <c r="C2659">
        <v>0.136317931748974</v>
      </c>
      <c r="D2659">
        <v>-0.161784105955806</v>
      </c>
      <c r="E2659">
        <v>7.6918130000000501E-2</v>
      </c>
      <c r="F2659">
        <v>0.27677110745946198</v>
      </c>
      <c r="G2659">
        <f t="shared" si="41"/>
        <v>22.141666666666051</v>
      </c>
    </row>
    <row r="2660" spans="1:7" x14ac:dyDescent="0.3">
      <c r="A2660">
        <v>-1.79864739029914E-3</v>
      </c>
      <c r="B2660">
        <v>-2.86403933882769E-2</v>
      </c>
      <c r="C2660">
        <v>9.7009368625381204E-2</v>
      </c>
      <c r="D2660">
        <v>-0.159025239523822</v>
      </c>
      <c r="E2660">
        <v>7.5621130000005907E-2</v>
      </c>
      <c r="F2660">
        <v>0.27769941775805801</v>
      </c>
      <c r="G2660">
        <f t="shared" si="41"/>
        <v>22.149999999999384</v>
      </c>
    </row>
    <row r="2661" spans="1:7" x14ac:dyDescent="0.3">
      <c r="A2661">
        <v>-0.14105628873920401</v>
      </c>
      <c r="B2661">
        <v>6.6271733567340905E-4</v>
      </c>
      <c r="C2661">
        <v>0.147655085800494</v>
      </c>
      <c r="D2661">
        <v>-0.15957146245992601</v>
      </c>
      <c r="E2661">
        <v>7.3741129999996297E-2</v>
      </c>
      <c r="F2661">
        <v>0.27716784132510203</v>
      </c>
      <c r="G2661">
        <f t="shared" si="41"/>
        <v>22.158333333332717</v>
      </c>
    </row>
    <row r="2662" spans="1:7" x14ac:dyDescent="0.3">
      <c r="A2662">
        <v>-0.10959701755564</v>
      </c>
      <c r="B2662">
        <v>7.5986809362452806E-2</v>
      </c>
      <c r="C2662">
        <v>0.21293839112358701</v>
      </c>
      <c r="D2662">
        <v>-0.16274906042458201</v>
      </c>
      <c r="E2662">
        <v>7.4744130000001199E-2</v>
      </c>
      <c r="F2662">
        <v>0.27604654423020802</v>
      </c>
      <c r="G2662">
        <f t="shared" si="41"/>
        <v>22.16666666666605</v>
      </c>
    </row>
    <row r="2663" spans="1:7" x14ac:dyDescent="0.3">
      <c r="A2663">
        <v>-0.111356634338097</v>
      </c>
      <c r="B2663">
        <v>7.5083824353935499E-2</v>
      </c>
      <c r="C2663">
        <v>0.19601416232928501</v>
      </c>
      <c r="D2663">
        <v>-0.163109659023079</v>
      </c>
      <c r="E2663">
        <v>7.5225130000003401E-2</v>
      </c>
      <c r="F2663">
        <v>0.27577788338311199</v>
      </c>
      <c r="G2663">
        <f t="shared" si="41"/>
        <v>22.174999999999383</v>
      </c>
    </row>
    <row r="2664" spans="1:7" x14ac:dyDescent="0.3">
      <c r="A2664">
        <v>-0.13579561790816799</v>
      </c>
      <c r="B2664">
        <v>-1.8676848874346501E-2</v>
      </c>
      <c r="C2664">
        <v>0.167917057664939</v>
      </c>
      <c r="D2664">
        <v>-0.16022619313469599</v>
      </c>
      <c r="E2664">
        <v>7.3600129999998307E-2</v>
      </c>
      <c r="F2664">
        <v>0.27645194975264398</v>
      </c>
      <c r="G2664">
        <f t="shared" si="41"/>
        <v>22.183333333332715</v>
      </c>
    </row>
    <row r="2665" spans="1:7" x14ac:dyDescent="0.3">
      <c r="A2665">
        <v>-1.29450685233883E-2</v>
      </c>
      <c r="B2665">
        <v>-3.3652663499774402E-2</v>
      </c>
      <c r="C2665">
        <v>0.101406045691916</v>
      </c>
      <c r="D2665">
        <v>-0.16049636961129199</v>
      </c>
      <c r="E2665">
        <v>7.5724130000001694E-2</v>
      </c>
      <c r="F2665">
        <v>0.27615952254547399</v>
      </c>
      <c r="G2665">
        <f t="shared" si="41"/>
        <v>22.191666666666048</v>
      </c>
    </row>
    <row r="2666" spans="1:7" x14ac:dyDescent="0.3">
      <c r="A2666">
        <v>-0.15668017739304599</v>
      </c>
      <c r="B2666">
        <v>-3.50948265202361E-3</v>
      </c>
      <c r="C2666">
        <v>0.17766998995282199</v>
      </c>
      <c r="D2666">
        <v>-0.16019732060085901</v>
      </c>
      <c r="E2666">
        <v>7.3920130000001999E-2</v>
      </c>
      <c r="F2666">
        <v>0.27567966976663499</v>
      </c>
      <c r="G2666">
        <f t="shared" si="41"/>
        <v>22.199999999999381</v>
      </c>
    </row>
    <row r="2667" spans="1:7" x14ac:dyDescent="0.3">
      <c r="A2667">
        <v>-2.8224642621624298E-2</v>
      </c>
      <c r="B2667">
        <v>-1.7167800967757701E-2</v>
      </c>
      <c r="C2667">
        <v>9.4476501268595803E-2</v>
      </c>
      <c r="D2667">
        <v>-0.159161005070487</v>
      </c>
      <c r="E2667">
        <v>7.6018130000002307E-2</v>
      </c>
      <c r="F2667">
        <v>0.27582995989109699</v>
      </c>
      <c r="G2667">
        <f t="shared" si="41"/>
        <v>22.208333333332714</v>
      </c>
    </row>
    <row r="2668" spans="1:7" x14ac:dyDescent="0.3">
      <c r="A2668">
        <v>-0.152998308089422</v>
      </c>
      <c r="B2668">
        <v>6.2677856332025196E-3</v>
      </c>
      <c r="C2668">
        <v>0.16230308679657701</v>
      </c>
      <c r="D2668">
        <v>-0.158390126398299</v>
      </c>
      <c r="E2668">
        <v>7.4115129999999294E-2</v>
      </c>
      <c r="F2668">
        <v>0.276824705623817</v>
      </c>
      <c r="G2668">
        <f t="shared" si="41"/>
        <v>22.216666666666047</v>
      </c>
    </row>
    <row r="2669" spans="1:7" x14ac:dyDescent="0.3">
      <c r="A2669">
        <v>-0.15103117061740801</v>
      </c>
      <c r="B2669">
        <v>-1.06442084376601E-2</v>
      </c>
      <c r="C2669">
        <v>0.150090637279259</v>
      </c>
      <c r="D2669">
        <v>-0.15751888166945099</v>
      </c>
      <c r="E2669">
        <v>7.3882130000005306E-2</v>
      </c>
      <c r="F2669">
        <v>0.27663421776999397</v>
      </c>
      <c r="G2669">
        <f t="shared" si="41"/>
        <v>22.22499999999938</v>
      </c>
    </row>
    <row r="2670" spans="1:7" x14ac:dyDescent="0.3">
      <c r="A2670">
        <v>-0.13501669079357501</v>
      </c>
      <c r="B2670">
        <v>1.7255156735890901E-2</v>
      </c>
      <c r="C2670">
        <v>0.138273894686268</v>
      </c>
      <c r="D2670">
        <v>-0.15711902633660499</v>
      </c>
      <c r="E2670">
        <v>7.40151300000019E-2</v>
      </c>
      <c r="F2670">
        <v>0.27773993053233098</v>
      </c>
      <c r="G2670">
        <f t="shared" si="41"/>
        <v>22.233333333332713</v>
      </c>
    </row>
    <row r="2671" spans="1:7" x14ac:dyDescent="0.3">
      <c r="A2671">
        <v>-7.9976190255832396E-3</v>
      </c>
      <c r="B2671">
        <v>-2.3392662031579001E-2</v>
      </c>
      <c r="C2671">
        <v>6.4831449162859794E-2</v>
      </c>
      <c r="D2671">
        <v>-0.15683355468726401</v>
      </c>
      <c r="E2671">
        <v>7.57701299999997E-2</v>
      </c>
      <c r="F2671">
        <v>0.27765043227859398</v>
      </c>
      <c r="G2671">
        <f t="shared" si="41"/>
        <v>22.241666666666045</v>
      </c>
    </row>
    <row r="2672" spans="1:7" x14ac:dyDescent="0.3">
      <c r="A2672">
        <v>-0.14476920620059</v>
      </c>
      <c r="B2672">
        <v>-2.9611462249220701E-2</v>
      </c>
      <c r="C2672">
        <v>0.141219958833118</v>
      </c>
      <c r="D2672">
        <v>-0.15670956253625301</v>
      </c>
      <c r="E2672">
        <v>7.4034130000003001E-2</v>
      </c>
      <c r="F2672">
        <v>0.27751720335347702</v>
      </c>
      <c r="G2672">
        <f t="shared" si="41"/>
        <v>22.249999999999378</v>
      </c>
    </row>
    <row r="2673" spans="1:7" x14ac:dyDescent="0.3">
      <c r="A2673">
        <v>-0.14861702179207301</v>
      </c>
      <c r="B2673">
        <v>1.25844384498642E-3</v>
      </c>
      <c r="C2673">
        <v>0.13970878111909299</v>
      </c>
      <c r="D2673">
        <v>-0.15730312121334999</v>
      </c>
      <c r="E2673">
        <v>7.3924130000005403E-2</v>
      </c>
      <c r="F2673">
        <v>0.27690878729777002</v>
      </c>
      <c r="G2673">
        <f t="shared" si="41"/>
        <v>22.258333333332711</v>
      </c>
    </row>
    <row r="2674" spans="1:7" x14ac:dyDescent="0.3">
      <c r="A2674">
        <v>-0.111537713685965</v>
      </c>
      <c r="B2674">
        <v>9.1210347570635605E-2</v>
      </c>
      <c r="C2674">
        <v>0.18663667064008199</v>
      </c>
      <c r="D2674">
        <v>-0.16082395733605701</v>
      </c>
      <c r="E2674">
        <v>7.5240130000001099E-2</v>
      </c>
      <c r="F2674">
        <v>0.27627812812115898</v>
      </c>
      <c r="G2674">
        <f t="shared" si="41"/>
        <v>22.266666666666044</v>
      </c>
    </row>
    <row r="2675" spans="1:7" x14ac:dyDescent="0.3">
      <c r="A2675">
        <v>-1.4545459252036701E-2</v>
      </c>
      <c r="B2675">
        <v>-3.6284328723401199E-3</v>
      </c>
      <c r="C2675">
        <v>7.3658099592222304E-2</v>
      </c>
      <c r="D2675">
        <v>-0.15802697645807701</v>
      </c>
      <c r="E2675">
        <v>7.6072130000001695E-2</v>
      </c>
      <c r="F2675">
        <v>0.27710530341589201</v>
      </c>
      <c r="G2675">
        <f t="shared" si="41"/>
        <v>22.274999999999377</v>
      </c>
    </row>
    <row r="2676" spans="1:7" x14ac:dyDescent="0.3">
      <c r="A2676">
        <v>-1.8026996462045301E-2</v>
      </c>
      <c r="B2676">
        <v>-1.66745064963566E-2</v>
      </c>
      <c r="C2676">
        <v>8.5161877637001795E-2</v>
      </c>
      <c r="D2676">
        <v>-0.158584539374824</v>
      </c>
      <c r="E2676">
        <v>7.5595129999997401E-2</v>
      </c>
      <c r="F2676">
        <v>0.27678994077722002</v>
      </c>
      <c r="G2676">
        <f t="shared" si="41"/>
        <v>22.28333333333271</v>
      </c>
    </row>
    <row r="2677" spans="1:7" x14ac:dyDescent="0.3">
      <c r="A2677">
        <v>2.0897327549257001E-2</v>
      </c>
      <c r="B2677">
        <v>6.6582032992467996E-2</v>
      </c>
      <c r="C2677">
        <v>0.111888991724647</v>
      </c>
      <c r="D2677">
        <v>-0.161844504562207</v>
      </c>
      <c r="E2677">
        <v>7.7040130000002899E-2</v>
      </c>
      <c r="F2677">
        <v>0.27532560339224499</v>
      </c>
      <c r="G2677">
        <f t="shared" si="41"/>
        <v>22.291666666666043</v>
      </c>
    </row>
    <row r="2678" spans="1:7" x14ac:dyDescent="0.3">
      <c r="A2678">
        <v>-1.16618920574119E-2</v>
      </c>
      <c r="B2678">
        <v>-2.0968870538697299E-2</v>
      </c>
      <c r="C2678">
        <v>8.6892080566455906E-2</v>
      </c>
      <c r="D2678">
        <v>-0.15904221114401201</v>
      </c>
      <c r="E2678">
        <v>7.5652130000006299E-2</v>
      </c>
      <c r="F2678">
        <v>0.27673420432875301</v>
      </c>
      <c r="G2678">
        <f t="shared" si="41"/>
        <v>22.299999999999375</v>
      </c>
    </row>
    <row r="2679" spans="1:7" x14ac:dyDescent="0.3">
      <c r="A2679">
        <v>-0.14676436830931</v>
      </c>
      <c r="B2679">
        <v>-2.4985494807698301E-2</v>
      </c>
      <c r="C2679">
        <v>0.15508977678665101</v>
      </c>
      <c r="D2679">
        <v>-0.15916872881659</v>
      </c>
      <c r="E2679">
        <v>7.4290130000007101E-2</v>
      </c>
      <c r="F2679">
        <v>0.27660006530189901</v>
      </c>
      <c r="G2679">
        <f t="shared" si="41"/>
        <v>22.308333333332708</v>
      </c>
    </row>
    <row r="2680" spans="1:7" x14ac:dyDescent="0.3">
      <c r="A2680">
        <v>-0.14195256237385001</v>
      </c>
      <c r="B2680">
        <v>-1.5936567448336599E-2</v>
      </c>
      <c r="C2680">
        <v>0.14260226105176099</v>
      </c>
      <c r="D2680">
        <v>-0.157908568685418</v>
      </c>
      <c r="E2680">
        <v>7.3874130000004007E-2</v>
      </c>
      <c r="F2680">
        <v>0.276678636567666</v>
      </c>
      <c r="G2680">
        <f t="shared" si="41"/>
        <v>22.316666666666041</v>
      </c>
    </row>
    <row r="2681" spans="1:7" x14ac:dyDescent="0.3">
      <c r="A2681">
        <v>-0.14343012298019001</v>
      </c>
      <c r="B2681">
        <v>-1.4191643921302099E-2</v>
      </c>
      <c r="C2681">
        <v>0.138740773786275</v>
      </c>
      <c r="D2681">
        <v>-0.15797435653358499</v>
      </c>
      <c r="E2681">
        <v>7.4416130000001801E-2</v>
      </c>
      <c r="F2681">
        <v>0.277230775100132</v>
      </c>
      <c r="G2681">
        <f t="shared" si="41"/>
        <v>22.324999999999374</v>
      </c>
    </row>
    <row r="2682" spans="1:7" x14ac:dyDescent="0.3">
      <c r="A2682">
        <v>-0.15741862963213701</v>
      </c>
      <c r="B2682">
        <v>-1.38285249816304E-2</v>
      </c>
      <c r="C2682">
        <v>0.14893246751158801</v>
      </c>
      <c r="D2682">
        <v>-0.15714575690119401</v>
      </c>
      <c r="E2682">
        <v>7.4244129999997993E-2</v>
      </c>
      <c r="F2682">
        <v>0.27707436650316902</v>
      </c>
      <c r="G2682">
        <f t="shared" si="41"/>
        <v>22.333333333332707</v>
      </c>
    </row>
    <row r="2683" spans="1:7" x14ac:dyDescent="0.3">
      <c r="A2683">
        <v>-0.14649902327792</v>
      </c>
      <c r="B2683">
        <v>-1.23363523160774E-3</v>
      </c>
      <c r="C2683">
        <v>0.134984483851639</v>
      </c>
      <c r="D2683">
        <v>-0.15661680153089</v>
      </c>
      <c r="E2683">
        <v>7.3867130000002099E-2</v>
      </c>
      <c r="F2683">
        <v>0.27732212286781999</v>
      </c>
      <c r="G2683">
        <f t="shared" si="41"/>
        <v>22.34166666666604</v>
      </c>
    </row>
    <row r="2684" spans="1:7" x14ac:dyDescent="0.3">
      <c r="A2684">
        <v>1.9004237972795501E-2</v>
      </c>
      <c r="B2684">
        <v>8.9530568936382296E-2</v>
      </c>
      <c r="C2684">
        <v>0.106354271651716</v>
      </c>
      <c r="D2684">
        <v>-0.15956844572627901</v>
      </c>
      <c r="E2684">
        <v>7.7082130000002996E-2</v>
      </c>
      <c r="F2684">
        <v>0.276719845901779</v>
      </c>
      <c r="G2684">
        <f t="shared" si="41"/>
        <v>22.349999999999373</v>
      </c>
    </row>
    <row r="2685" spans="1:7" x14ac:dyDescent="0.3">
      <c r="A2685">
        <v>-1.48374320207446E-2</v>
      </c>
      <c r="B2685">
        <v>-1.50254823000537E-2</v>
      </c>
      <c r="C2685">
        <v>4.8729411772367899E-2</v>
      </c>
      <c r="D2685">
        <v>-0.15565223670624101</v>
      </c>
      <c r="E2685">
        <v>7.5927130000000301E-2</v>
      </c>
      <c r="F2685">
        <v>0.27760235080905699</v>
      </c>
      <c r="G2685">
        <f t="shared" si="41"/>
        <v>22.358333333332705</v>
      </c>
    </row>
    <row r="2686" spans="1:7" x14ac:dyDescent="0.3">
      <c r="A2686">
        <v>-0.14682664893317801</v>
      </c>
      <c r="B2686">
        <v>-3.2525895207403698E-3</v>
      </c>
      <c r="C2686">
        <v>0.137928426945683</v>
      </c>
      <c r="D2686">
        <v>-0.156560049228429</v>
      </c>
      <c r="E2686">
        <v>7.4084129999998902E-2</v>
      </c>
      <c r="F2686">
        <v>0.277542967102895</v>
      </c>
      <c r="G2686">
        <f t="shared" si="41"/>
        <v>22.366666666666038</v>
      </c>
    </row>
    <row r="2687" spans="1:7" x14ac:dyDescent="0.3">
      <c r="A2687">
        <v>-7.5145116512676203E-3</v>
      </c>
      <c r="B2687">
        <v>3.2254423716840202E-3</v>
      </c>
      <c r="C2687">
        <v>7.0413311448521906E-2</v>
      </c>
      <c r="D2687">
        <v>-0.15665875850105401</v>
      </c>
      <c r="E2687">
        <v>7.6461130000002306E-2</v>
      </c>
      <c r="F2687">
        <v>0.27790736863897503</v>
      </c>
      <c r="G2687">
        <f t="shared" si="41"/>
        <v>22.374999999999371</v>
      </c>
    </row>
    <row r="2688" spans="1:7" x14ac:dyDescent="0.3">
      <c r="A2688">
        <v>-2.5247110201709399E-2</v>
      </c>
      <c r="B2688">
        <v>-2.2912781242534E-3</v>
      </c>
      <c r="C2688">
        <v>7.61174727542165E-2</v>
      </c>
      <c r="D2688">
        <v>-0.157697120394648</v>
      </c>
      <c r="E2688">
        <v>7.60031299999991E-2</v>
      </c>
      <c r="F2688">
        <v>0.27697105000841499</v>
      </c>
      <c r="G2688">
        <f t="shared" si="41"/>
        <v>22.383333333332704</v>
      </c>
    </row>
    <row r="2689" spans="1:7" x14ac:dyDescent="0.3">
      <c r="A2689">
        <v>-0.14538415641011301</v>
      </c>
      <c r="B2689">
        <v>6.2591735701121804E-3</v>
      </c>
      <c r="C2689">
        <v>0.13699633526055199</v>
      </c>
      <c r="D2689">
        <v>-0.15811290142428699</v>
      </c>
      <c r="E2689">
        <v>7.4336129999999501E-2</v>
      </c>
      <c r="F2689">
        <v>0.27624940803666398</v>
      </c>
      <c r="G2689">
        <f t="shared" si="41"/>
        <v>22.391666666666037</v>
      </c>
    </row>
    <row r="2690" spans="1:7" x14ac:dyDescent="0.3">
      <c r="A2690">
        <v>-0.133177554543008</v>
      </c>
      <c r="B2690">
        <v>8.3507431271618408E-3</v>
      </c>
      <c r="C2690">
        <v>0.127280070462373</v>
      </c>
      <c r="D2690">
        <v>-0.15776576491744801</v>
      </c>
      <c r="E2690">
        <v>7.42061300000013E-2</v>
      </c>
      <c r="F2690">
        <v>0.27685252182826597</v>
      </c>
      <c r="G2690">
        <f t="shared" si="41"/>
        <v>22.39999999999937</v>
      </c>
    </row>
    <row r="2691" spans="1:7" x14ac:dyDescent="0.3">
      <c r="A2691">
        <v>-2.2906778508680298E-2</v>
      </c>
      <c r="B2691">
        <v>-3.1770157657311101E-3</v>
      </c>
      <c r="C2691">
        <v>7.1426923570217501E-2</v>
      </c>
      <c r="D2691">
        <v>-0.15773890956624501</v>
      </c>
      <c r="E2691">
        <v>7.57701299999997E-2</v>
      </c>
      <c r="F2691">
        <v>0.27647725686838898</v>
      </c>
      <c r="G2691">
        <f t="shared" si="41"/>
        <v>22.408333333332703</v>
      </c>
    </row>
    <row r="2692" spans="1:7" x14ac:dyDescent="0.3">
      <c r="A2692">
        <v>-2.8135041253007802E-2</v>
      </c>
      <c r="B2692">
        <v>-1.1421071999968399E-2</v>
      </c>
      <c r="C2692">
        <v>7.7254846173717195E-2</v>
      </c>
      <c r="D2692">
        <v>-0.15789409587782199</v>
      </c>
      <c r="E2692">
        <v>7.5675130000005295E-2</v>
      </c>
      <c r="F2692">
        <v>0.27660877572140602</v>
      </c>
      <c r="G2692">
        <f t="shared" ref="G2692:G2755" si="42">G2691+1/120</f>
        <v>22.416666666666035</v>
      </c>
    </row>
    <row r="2693" spans="1:7" x14ac:dyDescent="0.3">
      <c r="A2693">
        <v>-0.12362748403724801</v>
      </c>
      <c r="B2693">
        <v>8.4646517213355907E-2</v>
      </c>
      <c r="C2693">
        <v>0.17286833723635001</v>
      </c>
      <c r="D2693">
        <v>-0.16038024134222301</v>
      </c>
      <c r="E2693">
        <v>7.5171130000004097E-2</v>
      </c>
      <c r="F2693">
        <v>0.275432931033602</v>
      </c>
      <c r="G2693">
        <f t="shared" si="42"/>
        <v>22.424999999999368</v>
      </c>
    </row>
    <row r="2694" spans="1:7" x14ac:dyDescent="0.3">
      <c r="A2694">
        <v>-5.5276641666743001E-3</v>
      </c>
      <c r="B2694">
        <v>3.3578924010080799E-3</v>
      </c>
      <c r="C2694">
        <v>5.5809442249597802E-2</v>
      </c>
      <c r="D2694">
        <v>-0.15662629377521001</v>
      </c>
      <c r="E2694">
        <v>7.6125130000007105E-2</v>
      </c>
      <c r="F2694">
        <v>0.27691986064327201</v>
      </c>
      <c r="G2694">
        <f t="shared" si="42"/>
        <v>22.433333333332701</v>
      </c>
    </row>
    <row r="2695" spans="1:7" x14ac:dyDescent="0.3">
      <c r="A2695">
        <v>-0.15503163526224101</v>
      </c>
      <c r="B2695">
        <v>-1.0777871584455199E-2</v>
      </c>
      <c r="C2695">
        <v>0.140276014245617</v>
      </c>
      <c r="D2695">
        <v>-0.15693759965382401</v>
      </c>
      <c r="E2695">
        <v>7.4115129999999294E-2</v>
      </c>
      <c r="F2695">
        <v>0.27615201323008398</v>
      </c>
      <c r="G2695">
        <f t="shared" si="42"/>
        <v>22.441666666666034</v>
      </c>
    </row>
    <row r="2696" spans="1:7" x14ac:dyDescent="0.3">
      <c r="A2696">
        <v>-7.2878301075442204E-3</v>
      </c>
      <c r="B2696">
        <v>-1.9784831513696598E-2</v>
      </c>
      <c r="C2696">
        <v>6.5560613427294495E-2</v>
      </c>
      <c r="D2696">
        <v>-0.15663589272553899</v>
      </c>
      <c r="E2696">
        <v>7.6167130000007202E-2</v>
      </c>
      <c r="F2696">
        <v>0.27726337317601701</v>
      </c>
      <c r="G2696">
        <f t="shared" si="42"/>
        <v>22.449999999999367</v>
      </c>
    </row>
    <row r="2697" spans="1:7" x14ac:dyDescent="0.3">
      <c r="A2697">
        <v>-7.5633267189043202E-3</v>
      </c>
      <c r="B2697">
        <v>-6.5161488144578001E-3</v>
      </c>
      <c r="C2697">
        <v>6.9996826343882795E-2</v>
      </c>
      <c r="D2697">
        <v>-0.15588431250326301</v>
      </c>
      <c r="E2697">
        <v>7.6087129999999295E-2</v>
      </c>
      <c r="F2697">
        <v>0.27726751678385098</v>
      </c>
      <c r="G2697">
        <f t="shared" si="42"/>
        <v>22.4583333333327</v>
      </c>
    </row>
    <row r="2698" spans="1:7" x14ac:dyDescent="0.3">
      <c r="A2698">
        <v>-2.4950886528691499E-2</v>
      </c>
      <c r="B2698">
        <v>-1.1384533797706301E-2</v>
      </c>
      <c r="C2698">
        <v>6.4523170002933505E-2</v>
      </c>
      <c r="D2698">
        <v>-0.15533513474994301</v>
      </c>
      <c r="E2698">
        <v>7.5820130000001096E-2</v>
      </c>
      <c r="F2698">
        <v>0.27703411199543099</v>
      </c>
      <c r="G2698">
        <f t="shared" si="42"/>
        <v>22.466666666666033</v>
      </c>
    </row>
    <row r="2699" spans="1:7" x14ac:dyDescent="0.3">
      <c r="A2699">
        <v>-1.3450978810340899E-2</v>
      </c>
      <c r="B2699">
        <v>-7.9560739199445191E-3</v>
      </c>
      <c r="C2699">
        <v>5.9928489985564999E-2</v>
      </c>
      <c r="D2699">
        <v>-0.15520231526224401</v>
      </c>
      <c r="E2699">
        <v>7.5969130000000398E-2</v>
      </c>
      <c r="F2699">
        <v>0.276870848454836</v>
      </c>
      <c r="G2699">
        <f t="shared" si="42"/>
        <v>22.474999999999365</v>
      </c>
    </row>
    <row r="2700" spans="1:7" x14ac:dyDescent="0.3">
      <c r="A2700">
        <v>-1.3152063276222099E-2</v>
      </c>
      <c r="B2700">
        <v>-1.5342796907446299E-2</v>
      </c>
      <c r="C2700">
        <v>7.2929533594389501E-2</v>
      </c>
      <c r="D2700">
        <v>-0.15549614029292599</v>
      </c>
      <c r="E2700">
        <v>7.6018130000002307E-2</v>
      </c>
      <c r="F2700">
        <v>0.27722032213245101</v>
      </c>
      <c r="G2700">
        <f t="shared" si="42"/>
        <v>22.483333333332698</v>
      </c>
    </row>
    <row r="2701" spans="1:7" x14ac:dyDescent="0.3">
      <c r="A2701">
        <v>-1.9474291725299301E-2</v>
      </c>
      <c r="B2701">
        <v>-1.8055216651720399E-2</v>
      </c>
      <c r="C2701">
        <v>7.7525654466043398E-2</v>
      </c>
      <c r="D2701">
        <v>-0.15629134276788201</v>
      </c>
      <c r="E2701">
        <v>7.6014129999998903E-2</v>
      </c>
      <c r="F2701">
        <v>0.27676985790099601</v>
      </c>
      <c r="G2701">
        <f t="shared" si="42"/>
        <v>22.491666666666031</v>
      </c>
    </row>
    <row r="2702" spans="1:7" x14ac:dyDescent="0.3">
      <c r="A2702">
        <v>-0.15101584765543699</v>
      </c>
      <c r="B2702">
        <v>-3.0121470166906299E-2</v>
      </c>
      <c r="C2702">
        <v>0.13355316463577799</v>
      </c>
      <c r="D2702">
        <v>-0.156061770097636</v>
      </c>
      <c r="E2702">
        <v>7.4103130000000003E-2</v>
      </c>
      <c r="F2702">
        <v>0.27630594369656097</v>
      </c>
      <c r="G2702">
        <f t="shared" si="42"/>
        <v>22.499999999999364</v>
      </c>
    </row>
    <row r="2703" spans="1:7" x14ac:dyDescent="0.3">
      <c r="A2703">
        <v>-1.2535158201990099E-2</v>
      </c>
      <c r="B2703">
        <v>-1.5540356265640201E-2</v>
      </c>
      <c r="C2703">
        <v>7.3948622809740197E-2</v>
      </c>
      <c r="D2703">
        <v>-0.156392759062121</v>
      </c>
      <c r="E2703">
        <v>7.58241300000045E-2</v>
      </c>
      <c r="F2703">
        <v>0.27684213331357099</v>
      </c>
      <c r="G2703">
        <f t="shared" si="42"/>
        <v>22.508333333332697</v>
      </c>
    </row>
    <row r="2704" spans="1:7" x14ac:dyDescent="0.3">
      <c r="A2704">
        <v>-7.7162584990736601E-3</v>
      </c>
      <c r="B2704">
        <v>-1.83686361641263E-2</v>
      </c>
      <c r="C2704">
        <v>6.9588301065808905E-2</v>
      </c>
      <c r="D2704">
        <v>-0.15608930158634099</v>
      </c>
      <c r="E2704">
        <v>7.6308130000005095E-2</v>
      </c>
      <c r="F2704">
        <v>0.27709586458951702</v>
      </c>
      <c r="G2704">
        <f t="shared" si="42"/>
        <v>22.51666666666603</v>
      </c>
    </row>
    <row r="2705" spans="1:7" x14ac:dyDescent="0.3">
      <c r="A2705">
        <v>-6.5893014005612401E-3</v>
      </c>
      <c r="B2705">
        <v>-1.3913962428066501E-2</v>
      </c>
      <c r="C2705">
        <v>7.7631877191012097E-2</v>
      </c>
      <c r="D2705">
        <v>-0.156356456191235</v>
      </c>
      <c r="E2705">
        <v>7.5419130000001194E-2</v>
      </c>
      <c r="F2705">
        <v>0.27676936586504203</v>
      </c>
      <c r="G2705">
        <f t="shared" si="42"/>
        <v>22.524999999999363</v>
      </c>
    </row>
    <row r="2706" spans="1:7" x14ac:dyDescent="0.3">
      <c r="A2706">
        <v>-3.82028557753584E-3</v>
      </c>
      <c r="B2706">
        <v>-1.5911309936123798E-2</v>
      </c>
      <c r="C2706">
        <v>7.1566402748213895E-2</v>
      </c>
      <c r="D2706">
        <v>-0.156041018758524</v>
      </c>
      <c r="E2706">
        <v>7.5763130000003301E-2</v>
      </c>
      <c r="F2706">
        <v>0.27698233587712301</v>
      </c>
      <c r="G2706">
        <f t="shared" si="42"/>
        <v>22.533333333332696</v>
      </c>
    </row>
    <row r="2707" spans="1:7" x14ac:dyDescent="0.3">
      <c r="A2707">
        <v>-1.11955385065797E-2</v>
      </c>
      <c r="B2707">
        <v>-3.23541597265797E-2</v>
      </c>
      <c r="C2707">
        <v>6.5313264466483098E-2</v>
      </c>
      <c r="D2707">
        <v>-0.15558915759237499</v>
      </c>
      <c r="E2707">
        <v>7.6155130000002402E-2</v>
      </c>
      <c r="F2707">
        <v>0.27662011151774701</v>
      </c>
      <c r="G2707">
        <f t="shared" si="42"/>
        <v>22.541666666666028</v>
      </c>
    </row>
    <row r="2708" spans="1:7" x14ac:dyDescent="0.3">
      <c r="A2708">
        <v>-1.2350219144180601E-2</v>
      </c>
      <c r="B2708">
        <v>-1.7543734060853799E-2</v>
      </c>
      <c r="C2708">
        <v>7.5003129407111194E-2</v>
      </c>
      <c r="D2708">
        <v>-0.15589989232681201</v>
      </c>
      <c r="E2708">
        <v>7.6262130000001593E-2</v>
      </c>
      <c r="F2708">
        <v>0.27632135756411103</v>
      </c>
      <c r="G2708">
        <f t="shared" si="42"/>
        <v>22.549999999999361</v>
      </c>
    </row>
    <row r="2709" spans="1:7" x14ac:dyDescent="0.3">
      <c r="A2709">
        <v>-2.14834111377331E-2</v>
      </c>
      <c r="B2709">
        <v>-1.51375339505656E-2</v>
      </c>
      <c r="C2709">
        <v>8.28896991522034E-2</v>
      </c>
      <c r="D2709">
        <v>-0.15585619692783401</v>
      </c>
      <c r="E2709">
        <v>7.6152129999998402E-2</v>
      </c>
      <c r="F2709">
        <v>0.27623771121267798</v>
      </c>
      <c r="G2709">
        <f t="shared" si="42"/>
        <v>22.558333333332694</v>
      </c>
    </row>
    <row r="2710" spans="1:7" x14ac:dyDescent="0.3">
      <c r="A2710">
        <v>-2.3499861300430198E-2</v>
      </c>
      <c r="B2710">
        <v>-2.3850969334756101E-2</v>
      </c>
      <c r="C2710">
        <v>7.0703605100332995E-2</v>
      </c>
      <c r="D2710">
        <v>-0.155220097193845</v>
      </c>
      <c r="E2710">
        <v>7.5793130000004205E-2</v>
      </c>
      <c r="F2710">
        <v>0.27602099681901499</v>
      </c>
      <c r="G2710">
        <f t="shared" si="42"/>
        <v>22.566666666666027</v>
      </c>
    </row>
    <row r="2711" spans="1:7" x14ac:dyDescent="0.3">
      <c r="A2711">
        <v>-0.140349735056567</v>
      </c>
      <c r="B2711">
        <v>-1.5119253114556599E-2</v>
      </c>
      <c r="C2711">
        <v>0.113576945556086</v>
      </c>
      <c r="D2711">
        <v>-0.153938462259926</v>
      </c>
      <c r="E2711">
        <v>7.4221129999998997E-2</v>
      </c>
      <c r="F2711">
        <v>0.27608676836420099</v>
      </c>
      <c r="G2711">
        <f t="shared" si="42"/>
        <v>22.57499999999936</v>
      </c>
    </row>
    <row r="2712" spans="1:7" x14ac:dyDescent="0.3">
      <c r="A2712">
        <v>-2.3594801216089201E-2</v>
      </c>
      <c r="B2712">
        <v>-2.8113523102372698E-2</v>
      </c>
      <c r="C2712">
        <v>8.3943035530683704E-2</v>
      </c>
      <c r="D2712">
        <v>-0.154818614322496</v>
      </c>
      <c r="E2712">
        <v>7.5892130000002098E-2</v>
      </c>
      <c r="F2712">
        <v>0.27628535926720199</v>
      </c>
      <c r="G2712">
        <f t="shared" si="42"/>
        <v>22.583333333332693</v>
      </c>
    </row>
    <row r="2713" spans="1:7" x14ac:dyDescent="0.3">
      <c r="A2713">
        <v>-2.5161306868017399E-2</v>
      </c>
      <c r="B2713">
        <v>-2.41074109704713E-2</v>
      </c>
      <c r="C2713">
        <v>6.18519863423347E-2</v>
      </c>
      <c r="D2713">
        <v>-0.15441880536203101</v>
      </c>
      <c r="E2713">
        <v>7.5667130000003899E-2</v>
      </c>
      <c r="F2713">
        <v>0.27599080741245902</v>
      </c>
      <c r="G2713">
        <f t="shared" si="42"/>
        <v>22.591666666666026</v>
      </c>
    </row>
    <row r="2714" spans="1:7" x14ac:dyDescent="0.3">
      <c r="A2714">
        <v>-2.5904899951120702E-2</v>
      </c>
      <c r="B2714">
        <v>-2.2551471621818898E-2</v>
      </c>
      <c r="C2714">
        <v>6.9779732824054003E-2</v>
      </c>
      <c r="D2714">
        <v>-0.15418962753891</v>
      </c>
      <c r="E2714">
        <v>7.5747130000000704E-2</v>
      </c>
      <c r="F2714">
        <v>0.27583115928253099</v>
      </c>
      <c r="G2714">
        <f t="shared" si="42"/>
        <v>22.599999999999358</v>
      </c>
    </row>
    <row r="2715" spans="1:7" x14ac:dyDescent="0.3">
      <c r="A2715">
        <v>-1.12764646188977E-2</v>
      </c>
      <c r="B2715">
        <v>-2.3754001395512401E-2</v>
      </c>
      <c r="C2715">
        <v>7.19662048289825E-2</v>
      </c>
      <c r="D2715">
        <v>-0.15461687333580701</v>
      </c>
      <c r="E2715">
        <v>7.5484130000000302E-2</v>
      </c>
      <c r="F2715">
        <v>0.27636656009410498</v>
      </c>
      <c r="G2715">
        <f t="shared" si="42"/>
        <v>22.608333333332691</v>
      </c>
    </row>
    <row r="2716" spans="1:7" x14ac:dyDescent="0.3">
      <c r="A2716">
        <v>-0.137317512835224</v>
      </c>
      <c r="B2716">
        <v>-2.86773044346131E-3</v>
      </c>
      <c r="C2716">
        <v>0.17417815655721899</v>
      </c>
      <c r="D2716">
        <v>-0.156910759846669</v>
      </c>
      <c r="E2716">
        <v>7.3363130000000901E-2</v>
      </c>
      <c r="F2716">
        <v>0.27686002708923602</v>
      </c>
      <c r="G2716">
        <f t="shared" si="42"/>
        <v>22.616666666666024</v>
      </c>
    </row>
    <row r="2717" spans="1:7" x14ac:dyDescent="0.3">
      <c r="A2717">
        <v>2.5725458507064598E-2</v>
      </c>
      <c r="B2717">
        <v>7.2987779224065505E-2</v>
      </c>
      <c r="C2717">
        <v>0.18512193006175301</v>
      </c>
      <c r="D2717">
        <v>-0.163290501554193</v>
      </c>
      <c r="E2717">
        <v>7.6331130000004105E-2</v>
      </c>
      <c r="F2717">
        <v>0.27596339073859999</v>
      </c>
      <c r="G2717">
        <f t="shared" si="42"/>
        <v>22.624999999999357</v>
      </c>
    </row>
    <row r="2718" spans="1:7" x14ac:dyDescent="0.3">
      <c r="A2718">
        <v>-9.87690504543971E-2</v>
      </c>
      <c r="B2718">
        <v>7.5428776128294295E-2</v>
      </c>
      <c r="C2718">
        <v>0.308284799691523</v>
      </c>
      <c r="D2718">
        <v>-0.168819528915233</v>
      </c>
      <c r="E2718">
        <v>7.4454130000004004E-2</v>
      </c>
      <c r="F2718">
        <v>0.276235523869378</v>
      </c>
      <c r="G2718">
        <f t="shared" si="42"/>
        <v>22.63333333333269</v>
      </c>
    </row>
    <row r="2719" spans="1:7" x14ac:dyDescent="0.3">
      <c r="A2719">
        <v>-0.10468694534574099</v>
      </c>
      <c r="B2719">
        <v>7.5414415307388905E-2</v>
      </c>
      <c r="C2719">
        <v>0.39067902302611202</v>
      </c>
      <c r="D2719">
        <v>-0.176751740155108</v>
      </c>
      <c r="E2719">
        <v>7.3630129999999197E-2</v>
      </c>
      <c r="F2719">
        <v>0.27626281573625699</v>
      </c>
      <c r="G2719">
        <f t="shared" si="42"/>
        <v>22.641666666666023</v>
      </c>
    </row>
    <row r="2720" spans="1:7" x14ac:dyDescent="0.3">
      <c r="A2720">
        <v>-0.176384693820033</v>
      </c>
      <c r="B2720">
        <v>0.14333938056184201</v>
      </c>
      <c r="C2720">
        <v>0.47549210478109299</v>
      </c>
      <c r="D2720">
        <v>-0.187961364889286</v>
      </c>
      <c r="E2720">
        <v>7.1391130000000899E-2</v>
      </c>
      <c r="F2720">
        <v>0.27632996719880398</v>
      </c>
      <c r="G2720">
        <f t="shared" si="42"/>
        <v>22.649999999999356</v>
      </c>
    </row>
    <row r="2721" spans="1:7" x14ac:dyDescent="0.3">
      <c r="A2721">
        <v>-0.209690803702063</v>
      </c>
      <c r="B2721">
        <v>0.123483544963053</v>
      </c>
      <c r="C2721">
        <v>0.63331928070431298</v>
      </c>
      <c r="D2721">
        <v>-0.20320937319253299</v>
      </c>
      <c r="E2721">
        <v>7.0193130000004197E-2</v>
      </c>
      <c r="F2721">
        <v>0.27552112371327298</v>
      </c>
      <c r="G2721">
        <f t="shared" si="42"/>
        <v>22.658333333332688</v>
      </c>
    </row>
    <row r="2722" spans="1:7" x14ac:dyDescent="0.3">
      <c r="A2722">
        <v>-0.18600429616425401</v>
      </c>
      <c r="B2722">
        <v>0.137082088665821</v>
      </c>
      <c r="C2722">
        <v>0.77199110057477305</v>
      </c>
      <c r="D2722">
        <v>-0.21750724830934401</v>
      </c>
      <c r="E2722">
        <v>6.8522130000001097E-2</v>
      </c>
      <c r="F2722">
        <v>0.27721123499484601</v>
      </c>
      <c r="G2722">
        <f t="shared" si="42"/>
        <v>22.666666666666021</v>
      </c>
    </row>
    <row r="2723" spans="1:7" x14ac:dyDescent="0.3">
      <c r="A2723">
        <v>-0.17411398910766601</v>
      </c>
      <c r="B2723">
        <v>0.100142093588655</v>
      </c>
      <c r="C2723">
        <v>0.91797299103952801</v>
      </c>
      <c r="D2723">
        <v>-0.23414269753149899</v>
      </c>
      <c r="E2723">
        <v>6.7176130000004594E-2</v>
      </c>
      <c r="F2723">
        <v>0.278355557579197</v>
      </c>
      <c r="G2723">
        <f t="shared" si="42"/>
        <v>22.674999999999354</v>
      </c>
    </row>
    <row r="2724" spans="1:7" x14ac:dyDescent="0.3">
      <c r="A2724">
        <v>-0.14779749742530299</v>
      </c>
      <c r="B2724">
        <v>8.3219480984492306E-2</v>
      </c>
      <c r="C2724">
        <v>1.0149901156166801</v>
      </c>
      <c r="D2724">
        <v>-0.249024670928116</v>
      </c>
      <c r="E2724">
        <v>6.5928130000000904E-2</v>
      </c>
      <c r="F2724">
        <v>0.28019329744718502</v>
      </c>
      <c r="G2724">
        <f t="shared" si="42"/>
        <v>22.683333333332687</v>
      </c>
    </row>
    <row r="2725" spans="1:7" x14ac:dyDescent="0.3">
      <c r="A2725">
        <v>-0.12742754222703301</v>
      </c>
      <c r="B2725">
        <v>6.8940688871978004E-2</v>
      </c>
      <c r="C2725">
        <v>1.1482201026723</v>
      </c>
      <c r="D2725">
        <v>-0.26397156248161402</v>
      </c>
      <c r="E2725">
        <v>6.4082130000001097E-2</v>
      </c>
      <c r="F2725">
        <v>0.281996575264928</v>
      </c>
      <c r="G2725">
        <f t="shared" si="42"/>
        <v>22.69166666666602</v>
      </c>
    </row>
    <row r="2726" spans="1:7" x14ac:dyDescent="0.3">
      <c r="A2726">
        <v>-0.119710324933997</v>
      </c>
      <c r="B2726">
        <v>4.4079109591864597E-2</v>
      </c>
      <c r="C2726">
        <v>1.25116720407578</v>
      </c>
      <c r="D2726">
        <v>-0.27743733439943302</v>
      </c>
      <c r="E2726">
        <v>6.3414130000002997E-2</v>
      </c>
      <c r="F2726">
        <v>0.28376577046538398</v>
      </c>
      <c r="G2726">
        <f t="shared" si="42"/>
        <v>22.699999999999353</v>
      </c>
    </row>
    <row r="2727" spans="1:7" x14ac:dyDescent="0.3">
      <c r="A2727">
        <v>-1.8449782911859999E-2</v>
      </c>
      <c r="B2727">
        <v>-0.31622589520944</v>
      </c>
      <c r="C2727">
        <v>1.27835933628766</v>
      </c>
      <c r="D2727">
        <v>-0.296317247617782</v>
      </c>
      <c r="E2727">
        <v>5.9989130000001598E-2</v>
      </c>
      <c r="F2727">
        <v>0.286602518932837</v>
      </c>
      <c r="G2727">
        <f t="shared" si="42"/>
        <v>22.708333333332686</v>
      </c>
    </row>
    <row r="2728" spans="1:7" x14ac:dyDescent="0.3">
      <c r="A2728">
        <v>1.00315383352165E-4</v>
      </c>
      <c r="B2728">
        <v>-0.324202424255223</v>
      </c>
      <c r="C2728">
        <v>1.3815015951354901</v>
      </c>
      <c r="D2728">
        <v>-0.30752089579292202</v>
      </c>
      <c r="E2728">
        <v>5.8570130000004703E-2</v>
      </c>
      <c r="F2728">
        <v>0.288195668193792</v>
      </c>
      <c r="G2728">
        <f t="shared" si="42"/>
        <v>22.716666666666018</v>
      </c>
    </row>
    <row r="2729" spans="1:7" x14ac:dyDescent="0.3">
      <c r="A2729">
        <v>1.9374578100170001E-2</v>
      </c>
      <c r="B2729">
        <v>-0.33736245976555002</v>
      </c>
      <c r="C2729">
        <v>1.4832510122348901</v>
      </c>
      <c r="D2729">
        <v>-0.31901708041779903</v>
      </c>
      <c r="E2729">
        <v>5.7193130000002299E-2</v>
      </c>
      <c r="F2729">
        <v>0.29001654410135502</v>
      </c>
      <c r="G2729">
        <f t="shared" si="42"/>
        <v>22.724999999999351</v>
      </c>
    </row>
    <row r="2730" spans="1:7" x14ac:dyDescent="0.3">
      <c r="A2730">
        <v>2.1580255130964201E-2</v>
      </c>
      <c r="B2730">
        <v>-0.39483742261029597</v>
      </c>
      <c r="C2730">
        <v>1.6575097810362001</v>
      </c>
      <c r="D2730">
        <v>-0.330814272744682</v>
      </c>
      <c r="E2730">
        <v>5.6910130000001301E-2</v>
      </c>
      <c r="F2730">
        <v>0.292755324341261</v>
      </c>
      <c r="G2730">
        <f t="shared" si="42"/>
        <v>22.733333333332684</v>
      </c>
    </row>
    <row r="2731" spans="1:7" x14ac:dyDescent="0.3">
      <c r="A2731">
        <v>-4.4652358042800398E-2</v>
      </c>
      <c r="B2731">
        <v>-0.58364992054048903</v>
      </c>
      <c r="C2731">
        <v>1.8574899386705901</v>
      </c>
      <c r="D2731">
        <v>-0.34665790785399198</v>
      </c>
      <c r="E2731">
        <v>5.5968129999997597E-2</v>
      </c>
      <c r="F2731">
        <v>0.29522124232916402</v>
      </c>
      <c r="G2731">
        <f t="shared" si="42"/>
        <v>22.741666666666017</v>
      </c>
    </row>
    <row r="2732" spans="1:7" x14ac:dyDescent="0.3">
      <c r="A2732">
        <v>5.3022261394077903E-2</v>
      </c>
      <c r="B2732">
        <v>-0.57866348554288105</v>
      </c>
      <c r="C2732">
        <v>1.95326676138954</v>
      </c>
      <c r="D2732">
        <v>-0.36489404327064401</v>
      </c>
      <c r="E2732">
        <v>5.68451300000022E-2</v>
      </c>
      <c r="F2732">
        <v>0.29864620686409699</v>
      </c>
      <c r="G2732">
        <f t="shared" si="42"/>
        <v>22.74999999999935</v>
      </c>
    </row>
    <row r="2733" spans="1:7" x14ac:dyDescent="0.3">
      <c r="A2733">
        <v>3.7904094509273498E-2</v>
      </c>
      <c r="B2733">
        <v>-0.45505522623691402</v>
      </c>
      <c r="C2733">
        <v>2.18988260146602</v>
      </c>
      <c r="D2733">
        <v>-0.39114191322299202</v>
      </c>
      <c r="E2733">
        <v>5.4835130000005498E-2</v>
      </c>
      <c r="F2733">
        <v>0.29964749202058</v>
      </c>
      <c r="G2733">
        <f t="shared" si="42"/>
        <v>22.758333333332683</v>
      </c>
    </row>
    <row r="2734" spans="1:7" x14ac:dyDescent="0.3">
      <c r="A2734">
        <v>4.93930644579037E-3</v>
      </c>
      <c r="B2734">
        <v>-0.58793517624106295</v>
      </c>
      <c r="C2734">
        <v>2.41553626380411</v>
      </c>
      <c r="D2734">
        <v>-0.42102084408943502</v>
      </c>
      <c r="E2734">
        <v>5.4000130000000902E-2</v>
      </c>
      <c r="F2734">
        <v>0.30163814901724301</v>
      </c>
      <c r="G2734">
        <f t="shared" si="42"/>
        <v>22.766666666666016</v>
      </c>
    </row>
    <row r="2735" spans="1:7" x14ac:dyDescent="0.3">
      <c r="A2735">
        <v>-8.4960611783221202E-2</v>
      </c>
      <c r="B2735">
        <v>-0.29838558373784002</v>
      </c>
      <c r="C2735">
        <v>2.7113995073620401</v>
      </c>
      <c r="D2735">
        <v>-0.444589388097414</v>
      </c>
      <c r="E2735">
        <v>5.30571300000032E-2</v>
      </c>
      <c r="F2735">
        <v>0.30089955214214098</v>
      </c>
      <c r="G2735">
        <f t="shared" si="42"/>
        <v>22.774999999999348</v>
      </c>
    </row>
    <row r="2736" spans="1:7" x14ac:dyDescent="0.3">
      <c r="A2736">
        <v>-0.104702719487024</v>
      </c>
      <c r="B2736">
        <v>-0.31571632313115</v>
      </c>
      <c r="C2736">
        <v>3.0492161210195001</v>
      </c>
      <c r="D2736">
        <v>-0.48103261395942198</v>
      </c>
      <c r="E2736">
        <v>5.0811130000003001E-2</v>
      </c>
      <c r="F2736">
        <v>0.29984920992618003</v>
      </c>
      <c r="G2736">
        <f t="shared" si="42"/>
        <v>22.783333333332681</v>
      </c>
    </row>
    <row r="2737" spans="1:7" x14ac:dyDescent="0.3">
      <c r="A2737">
        <v>-3.7459959881352499E-2</v>
      </c>
      <c r="B2737">
        <v>-0.22624052533821001</v>
      </c>
      <c r="C2737">
        <v>3.1843135197386898</v>
      </c>
      <c r="D2737">
        <v>-0.51372411441552801</v>
      </c>
      <c r="E2737">
        <v>5.2283129999999803E-2</v>
      </c>
      <c r="F2737">
        <v>0.30518928557438602</v>
      </c>
      <c r="G2737">
        <f t="shared" si="42"/>
        <v>22.791666666666014</v>
      </c>
    </row>
    <row r="2738" spans="1:7" x14ac:dyDescent="0.3">
      <c r="A2738">
        <v>0.114150064846753</v>
      </c>
      <c r="B2738">
        <v>-0.12864544918700399</v>
      </c>
      <c r="C2738">
        <v>3.4660777663397999</v>
      </c>
      <c r="D2738">
        <v>-0.54840945249633799</v>
      </c>
      <c r="E2738">
        <v>5.1276130000002501E-2</v>
      </c>
      <c r="F2738">
        <v>0.30467936869898399</v>
      </c>
      <c r="G2738">
        <f t="shared" si="42"/>
        <v>22.799999999999347</v>
      </c>
    </row>
    <row r="2739" spans="1:7" x14ac:dyDescent="0.3">
      <c r="A2739">
        <v>8.4079950010587295E-2</v>
      </c>
      <c r="B2739">
        <v>-4.8356179361231299E-3</v>
      </c>
      <c r="C2739">
        <v>3.7399238948987801</v>
      </c>
      <c r="D2739">
        <v>-0.57710049610762604</v>
      </c>
      <c r="E2739">
        <v>4.89871300000028E-2</v>
      </c>
      <c r="F2739">
        <v>0.30743540525445801</v>
      </c>
      <c r="G2739">
        <f t="shared" si="42"/>
        <v>22.80833333333268</v>
      </c>
    </row>
    <row r="2740" spans="1:7" x14ac:dyDescent="0.3">
      <c r="A2740">
        <v>0.117509381222688</v>
      </c>
      <c r="B2740">
        <v>-7.9273791899049807E-3</v>
      </c>
      <c r="C2740">
        <v>4.11033042457478</v>
      </c>
      <c r="D2740">
        <v>-0.60897488992543303</v>
      </c>
      <c r="E2740">
        <v>4.54701299999999E-2</v>
      </c>
      <c r="F2740">
        <v>0.31101827097165202</v>
      </c>
      <c r="G2740">
        <f t="shared" si="42"/>
        <v>22.816666666666013</v>
      </c>
    </row>
    <row r="2741" spans="1:7" x14ac:dyDescent="0.3">
      <c r="A2741">
        <v>0.15055325381064</v>
      </c>
      <c r="B2741">
        <v>-3.1883398241587403E-2</v>
      </c>
      <c r="C2741">
        <v>4.4643449164144604</v>
      </c>
      <c r="D2741">
        <v>-0.63909567114228805</v>
      </c>
      <c r="E2741">
        <v>4.1098130000003001E-2</v>
      </c>
      <c r="F2741">
        <v>0.31521954743081998</v>
      </c>
      <c r="G2741">
        <f t="shared" si="42"/>
        <v>22.824999999999346</v>
      </c>
    </row>
    <row r="2742" spans="1:7" x14ac:dyDescent="0.3">
      <c r="A2742">
        <v>0.21296295751085001</v>
      </c>
      <c r="B2742">
        <v>-8.4687232582199401E-2</v>
      </c>
      <c r="C2742">
        <v>4.7421917191127099</v>
      </c>
      <c r="D2742">
        <v>-0.66775130409864702</v>
      </c>
      <c r="E2742">
        <v>3.6719130000004201E-2</v>
      </c>
      <c r="F2742">
        <v>0.32134584793523302</v>
      </c>
      <c r="G2742">
        <f t="shared" si="42"/>
        <v>22.833333333332678</v>
      </c>
    </row>
    <row r="2743" spans="1:7" x14ac:dyDescent="0.3">
      <c r="A2743">
        <v>0.148235743796233</v>
      </c>
      <c r="B2743">
        <v>-5.4942374196777898E-3</v>
      </c>
      <c r="C2743">
        <v>4.9679914804684202</v>
      </c>
      <c r="D2743">
        <v>-0.69824033178242495</v>
      </c>
      <c r="E2743">
        <v>3.0028130000000999E-2</v>
      </c>
      <c r="F2743">
        <v>0.32281925076470303</v>
      </c>
      <c r="G2743">
        <f t="shared" si="42"/>
        <v>22.841666666666011</v>
      </c>
    </row>
    <row r="2744" spans="1:7" x14ac:dyDescent="0.3">
      <c r="A2744">
        <v>0.206067151864331</v>
      </c>
      <c r="B2744">
        <v>-2.5366363281454501E-2</v>
      </c>
      <c r="C2744">
        <v>5.2606161475791504</v>
      </c>
      <c r="D2744">
        <v>-0.73117785949672198</v>
      </c>
      <c r="E2744">
        <v>2.5996129999997199E-2</v>
      </c>
      <c r="F2744">
        <v>0.32668723280575501</v>
      </c>
      <c r="G2744">
        <f t="shared" si="42"/>
        <v>22.849999999999344</v>
      </c>
    </row>
    <row r="2745" spans="1:7" x14ac:dyDescent="0.3">
      <c r="A2745">
        <v>0.246307722706892</v>
      </c>
      <c r="B2745">
        <v>-8.2448063950741501E-2</v>
      </c>
      <c r="C2745">
        <v>5.6034186036108196</v>
      </c>
      <c r="D2745">
        <v>-0.76523002449887001</v>
      </c>
      <c r="E2745">
        <v>2.1113129999997302E-2</v>
      </c>
      <c r="F2745">
        <v>0.33074595214397901</v>
      </c>
      <c r="G2745">
        <f t="shared" si="42"/>
        <v>22.858333333332677</v>
      </c>
    </row>
    <row r="2746" spans="1:7" x14ac:dyDescent="0.3">
      <c r="A2746">
        <v>0.21165053781170101</v>
      </c>
      <c r="B2746">
        <v>-0.39922722214763701</v>
      </c>
      <c r="C2746">
        <v>6.0055680707846797</v>
      </c>
      <c r="D2746">
        <v>-0.80553925352357403</v>
      </c>
      <c r="E2746">
        <v>1.6394129999999799E-2</v>
      </c>
      <c r="F2746">
        <v>0.33531450951299202</v>
      </c>
      <c r="G2746">
        <f t="shared" si="42"/>
        <v>22.86666666666601</v>
      </c>
    </row>
    <row r="2747" spans="1:7" x14ac:dyDescent="0.3">
      <c r="A2747">
        <v>0.34662328084820099</v>
      </c>
      <c r="B2747">
        <v>-0.21155946596713299</v>
      </c>
      <c r="C2747">
        <v>6.2734237670833997</v>
      </c>
      <c r="D2747">
        <v>-0.84944512010989504</v>
      </c>
      <c r="E2747">
        <v>1.3655129999998201E-2</v>
      </c>
      <c r="F2747">
        <v>0.34060940444152199</v>
      </c>
      <c r="G2747">
        <f t="shared" si="42"/>
        <v>22.874999999999343</v>
      </c>
    </row>
    <row r="2748" spans="1:7" x14ac:dyDescent="0.3">
      <c r="A2748">
        <v>0.42434673011541302</v>
      </c>
      <c r="B2748">
        <v>-0.287934770082242</v>
      </c>
      <c r="C2748">
        <v>6.5739059705207703</v>
      </c>
      <c r="D2748">
        <v>-0.89009640110353305</v>
      </c>
      <c r="E2748">
        <v>7.78813000000544E-3</v>
      </c>
      <c r="F2748">
        <v>0.34605630140917998</v>
      </c>
      <c r="G2748">
        <f t="shared" si="42"/>
        <v>22.883333333332676</v>
      </c>
    </row>
    <row r="2749" spans="1:7" x14ac:dyDescent="0.3">
      <c r="A2749">
        <v>0.49637394681653402</v>
      </c>
      <c r="B2749">
        <v>-0.36455445717687601</v>
      </c>
      <c r="C2749">
        <v>6.8485811048925296</v>
      </c>
      <c r="D2749">
        <v>-0.93129143952063098</v>
      </c>
      <c r="E2749">
        <v>2.43613000000253E-3</v>
      </c>
      <c r="F2749">
        <v>0.34757240292751401</v>
      </c>
      <c r="G2749">
        <f t="shared" si="42"/>
        <v>22.891666666666008</v>
      </c>
    </row>
    <row r="2750" spans="1:7" x14ac:dyDescent="0.3">
      <c r="A2750">
        <v>0.54249830703436797</v>
      </c>
      <c r="B2750">
        <v>-0.236036879354658</v>
      </c>
      <c r="C2750">
        <v>7.3603556128002303</v>
      </c>
      <c r="D2750">
        <v>-0.97988532349938395</v>
      </c>
      <c r="E2750">
        <v>-2.4118699999991998E-3</v>
      </c>
      <c r="F2750">
        <v>0.34791006083041798</v>
      </c>
      <c r="G2750">
        <f t="shared" si="42"/>
        <v>22.899999999999341</v>
      </c>
    </row>
    <row r="2751" spans="1:7" x14ac:dyDescent="0.3">
      <c r="A2751">
        <v>0.56369184902719105</v>
      </c>
      <c r="B2751">
        <v>-0.235599718436972</v>
      </c>
      <c r="C2751">
        <v>7.88998069994721</v>
      </c>
      <c r="D2751">
        <v>-1.02917767675866</v>
      </c>
      <c r="E2751">
        <v>-9.8238699999947405E-3</v>
      </c>
      <c r="F2751">
        <v>0.35114125924006401</v>
      </c>
      <c r="G2751">
        <f t="shared" si="42"/>
        <v>22.908333333332674</v>
      </c>
    </row>
    <row r="2752" spans="1:7" x14ac:dyDescent="0.3">
      <c r="A2752">
        <v>0.37003039957876699</v>
      </c>
      <c r="B2752">
        <v>-0.29473741453406099</v>
      </c>
      <c r="C2752">
        <v>8.4905878404813908</v>
      </c>
      <c r="D2752">
        <v>-1.0795217555359</v>
      </c>
      <c r="E2752">
        <v>-2.52768699999933E-2</v>
      </c>
      <c r="F2752">
        <v>0.34652231768695402</v>
      </c>
      <c r="G2752">
        <f t="shared" si="42"/>
        <v>22.916666666666007</v>
      </c>
    </row>
    <row r="2753" spans="1:7" x14ac:dyDescent="0.3">
      <c r="A2753">
        <v>0.37035344754432398</v>
      </c>
      <c r="B2753">
        <v>-0.36353449283271999</v>
      </c>
      <c r="C2753">
        <v>8.8074085279021403</v>
      </c>
      <c r="D2753">
        <v>-1.12258523171673</v>
      </c>
      <c r="E2753">
        <v>-2.9949869999998401E-2</v>
      </c>
      <c r="F2753">
        <v>0.34977889997883399</v>
      </c>
      <c r="G2753">
        <f t="shared" si="42"/>
        <v>22.92499999999934</v>
      </c>
    </row>
    <row r="2754" spans="1:7" x14ac:dyDescent="0.3">
      <c r="A2754">
        <v>0.26320620507280701</v>
      </c>
      <c r="B2754">
        <v>-0.27471071434713401</v>
      </c>
      <c r="C2754">
        <v>9.2053465275628792</v>
      </c>
      <c r="D2754">
        <v>-1.1705715004989501</v>
      </c>
      <c r="E2754">
        <v>-3.9665869999996897E-2</v>
      </c>
      <c r="F2754">
        <v>0.34981595885821798</v>
      </c>
      <c r="G2754">
        <f t="shared" si="42"/>
        <v>22.933333333332673</v>
      </c>
    </row>
    <row r="2755" spans="1:7" x14ac:dyDescent="0.3">
      <c r="A2755">
        <v>0.165668616402008</v>
      </c>
      <c r="B2755">
        <v>-0.63392374681764097</v>
      </c>
      <c r="C2755">
        <v>9.6169589636853701</v>
      </c>
      <c r="D2755">
        <v>-1.22046402738784</v>
      </c>
      <c r="E2755">
        <v>-4.7402869999993401E-2</v>
      </c>
      <c r="F2755">
        <v>0.35320031605575702</v>
      </c>
      <c r="G2755">
        <f t="shared" si="42"/>
        <v>22.941666666666006</v>
      </c>
    </row>
    <row r="2756" spans="1:7" x14ac:dyDescent="0.3">
      <c r="A2756">
        <v>0.41130606606083198</v>
      </c>
      <c r="B2756">
        <v>-0.70420891122190599</v>
      </c>
      <c r="C2756">
        <v>10.0488608356825</v>
      </c>
      <c r="D2756">
        <v>-1.2797133085827801</v>
      </c>
      <c r="E2756">
        <v>-5.9792869999999998E-2</v>
      </c>
      <c r="F2756">
        <v>0.36139388346458701</v>
      </c>
      <c r="G2756">
        <f t="shared" ref="G2756:G2819" si="43">G2755+1/120</f>
        <v>22.949999999999338</v>
      </c>
    </row>
    <row r="2757" spans="1:7" x14ac:dyDescent="0.3">
      <c r="A2757">
        <v>0.47612596642902999</v>
      </c>
      <c r="B2757">
        <v>-0.63266954219961002</v>
      </c>
      <c r="C2757">
        <v>10.396494159926601</v>
      </c>
      <c r="D2757">
        <v>-1.3258012292083099</v>
      </c>
      <c r="E2757">
        <v>-6.5682870000002794E-2</v>
      </c>
      <c r="F2757">
        <v>0.366040468922261</v>
      </c>
      <c r="G2757">
        <f t="shared" si="43"/>
        <v>22.958333333332671</v>
      </c>
    </row>
    <row r="2758" spans="1:7" x14ac:dyDescent="0.3">
      <c r="A2758">
        <v>0.49548466225356302</v>
      </c>
      <c r="B2758">
        <v>-0.62931009345857003</v>
      </c>
      <c r="C2758">
        <v>10.7455219871813</v>
      </c>
      <c r="D2758">
        <v>-1.36532843814214</v>
      </c>
      <c r="E2758">
        <v>-7.1968869999997104E-2</v>
      </c>
      <c r="F2758">
        <v>0.36882052843623803</v>
      </c>
      <c r="G2758">
        <f t="shared" si="43"/>
        <v>22.966666666666004</v>
      </c>
    </row>
    <row r="2759" spans="1:7" x14ac:dyDescent="0.3">
      <c r="A2759">
        <v>0.58686361342009197</v>
      </c>
      <c r="B2759">
        <v>-0.50929419813001298</v>
      </c>
      <c r="C2759">
        <v>11.163290420152901</v>
      </c>
      <c r="D2759">
        <v>-1.40833795753763</v>
      </c>
      <c r="E2759">
        <v>-7.77028699999988E-2</v>
      </c>
      <c r="F2759">
        <v>0.370131498828145</v>
      </c>
      <c r="G2759">
        <f t="shared" si="43"/>
        <v>22.974999999999337</v>
      </c>
    </row>
    <row r="2760" spans="1:7" x14ac:dyDescent="0.3">
      <c r="A2760">
        <v>0.62611662168339499</v>
      </c>
      <c r="B2760">
        <v>-0.44271103429710801</v>
      </c>
      <c r="C2760">
        <v>11.494300307336101</v>
      </c>
      <c r="D2760">
        <v>-1.44806736777696</v>
      </c>
      <c r="E2760">
        <v>-8.8528870000001397E-2</v>
      </c>
      <c r="F2760">
        <v>0.37486673905807899</v>
      </c>
      <c r="G2760">
        <f t="shared" si="43"/>
        <v>22.98333333333267</v>
      </c>
    </row>
    <row r="2761" spans="1:7" x14ac:dyDescent="0.3">
      <c r="A2761">
        <v>0.64810292582237505</v>
      </c>
      <c r="B2761">
        <v>-0.48080186405834302</v>
      </c>
      <c r="C2761">
        <v>11.9412988503473</v>
      </c>
      <c r="D2761">
        <v>-1.4865429729233599</v>
      </c>
      <c r="E2761">
        <v>-9.7916869999994896E-2</v>
      </c>
      <c r="F2761">
        <v>0.37802578996279401</v>
      </c>
      <c r="G2761">
        <f t="shared" si="43"/>
        <v>22.991666666666003</v>
      </c>
    </row>
    <row r="2762" spans="1:7" x14ac:dyDescent="0.3">
      <c r="A2762">
        <v>0.68753326175432505</v>
      </c>
      <c r="B2762">
        <v>-0.56758531977207904</v>
      </c>
      <c r="C2762">
        <v>12.364548006562099</v>
      </c>
      <c r="D2762">
        <v>-1.52548361496407</v>
      </c>
      <c r="E2762">
        <v>-0.10564887000000001</v>
      </c>
      <c r="F2762">
        <v>0.38334757748737702</v>
      </c>
      <c r="G2762">
        <f t="shared" si="43"/>
        <v>22.999999999999336</v>
      </c>
    </row>
    <row r="2763" spans="1:7" x14ac:dyDescent="0.3">
      <c r="A2763">
        <v>0.71095883695070505</v>
      </c>
      <c r="B2763">
        <v>-0.71732098204829398</v>
      </c>
      <c r="C2763">
        <v>12.6842324616083</v>
      </c>
      <c r="D2763">
        <v>-1.5590624328324001</v>
      </c>
      <c r="E2763">
        <v>-0.111271869999999</v>
      </c>
      <c r="F2763">
        <v>0.38734684524107899</v>
      </c>
      <c r="G2763">
        <f t="shared" si="43"/>
        <v>23.008333333332669</v>
      </c>
    </row>
    <row r="2764" spans="1:7" x14ac:dyDescent="0.3">
      <c r="A2764">
        <v>0.76157379018288995</v>
      </c>
      <c r="B2764">
        <v>-0.68216749877366001</v>
      </c>
      <c r="C2764">
        <v>13.036876728679401</v>
      </c>
      <c r="D2764">
        <v>-1.5979253352948499</v>
      </c>
      <c r="E2764">
        <v>-0.11948887000000299</v>
      </c>
      <c r="F2764">
        <v>0.38921788885195702</v>
      </c>
      <c r="G2764">
        <f t="shared" si="43"/>
        <v>23.016666666666001</v>
      </c>
    </row>
    <row r="2765" spans="1:7" x14ac:dyDescent="0.3">
      <c r="A2765">
        <v>0.69090704504946499</v>
      </c>
      <c r="B2765">
        <v>-0.86294046081659703</v>
      </c>
      <c r="C2765">
        <v>13.442160265742601</v>
      </c>
      <c r="D2765">
        <v>-1.6319778280246999</v>
      </c>
      <c r="E2765">
        <v>-0.12600086999999499</v>
      </c>
      <c r="F2765">
        <v>0.393149258700214</v>
      </c>
      <c r="G2765">
        <f t="shared" si="43"/>
        <v>23.024999999999334</v>
      </c>
    </row>
    <row r="2766" spans="1:7" x14ac:dyDescent="0.3">
      <c r="A2766">
        <v>0.70167768489543103</v>
      </c>
      <c r="B2766">
        <v>-0.80735521072048899</v>
      </c>
      <c r="C2766">
        <v>13.6295454490908</v>
      </c>
      <c r="D2766">
        <v>-1.66450293350123</v>
      </c>
      <c r="E2766">
        <v>-0.13409186999999401</v>
      </c>
      <c r="F2766">
        <v>0.39281790580609</v>
      </c>
      <c r="G2766">
        <f t="shared" si="43"/>
        <v>23.033333333332667</v>
      </c>
    </row>
    <row r="2767" spans="1:7" x14ac:dyDescent="0.3">
      <c r="A2767">
        <v>0.72363203113330299</v>
      </c>
      <c r="B2767">
        <v>-0.54234227793794998</v>
      </c>
      <c r="C2767">
        <v>13.7017851290226</v>
      </c>
      <c r="D2767">
        <v>-1.69569099304628</v>
      </c>
      <c r="E2767">
        <v>-0.13729587000000101</v>
      </c>
      <c r="F2767">
        <v>0.39740562885945002</v>
      </c>
      <c r="G2767">
        <f t="shared" si="43"/>
        <v>23.041666666666</v>
      </c>
    </row>
    <row r="2768" spans="1:7" x14ac:dyDescent="0.3">
      <c r="A2768">
        <v>0.71510418855932101</v>
      </c>
      <c r="B2768">
        <v>-0.59031943319507896</v>
      </c>
      <c r="C2768">
        <v>13.9697635755878</v>
      </c>
      <c r="D2768">
        <v>-1.7256693306340001</v>
      </c>
      <c r="E2768">
        <v>-0.14356686999999799</v>
      </c>
      <c r="F2768">
        <v>0.39670687248071501</v>
      </c>
      <c r="G2768">
        <f t="shared" si="43"/>
        <v>23.049999999999333</v>
      </c>
    </row>
    <row r="2769" spans="1:7" x14ac:dyDescent="0.3">
      <c r="A2769">
        <v>0.68358303806951204</v>
      </c>
      <c r="B2769">
        <v>-0.651855964341994</v>
      </c>
      <c r="C2769">
        <v>14.2587274023475</v>
      </c>
      <c r="D2769">
        <v>-1.7552049578707101</v>
      </c>
      <c r="E2769">
        <v>-0.15081086999999799</v>
      </c>
      <c r="F2769">
        <v>0.396474776090741</v>
      </c>
      <c r="G2769">
        <f t="shared" si="43"/>
        <v>23.058333333332666</v>
      </c>
    </row>
    <row r="2770" spans="1:7" x14ac:dyDescent="0.3">
      <c r="A2770">
        <v>0.67887827698332004</v>
      </c>
      <c r="B2770">
        <v>-0.64042160735281795</v>
      </c>
      <c r="C2770">
        <v>14.539675285209</v>
      </c>
      <c r="D2770">
        <v>-1.78527347505266</v>
      </c>
      <c r="E2770">
        <v>-0.15746386999999901</v>
      </c>
      <c r="F2770">
        <v>0.396653805358269</v>
      </c>
      <c r="G2770">
        <f t="shared" si="43"/>
        <v>23.066666666665999</v>
      </c>
    </row>
    <row r="2771" spans="1:7" x14ac:dyDescent="0.3">
      <c r="A2771">
        <v>0.76864521939617103</v>
      </c>
      <c r="B2771">
        <v>-0.52366849729144704</v>
      </c>
      <c r="C2771">
        <v>14.870951241389401</v>
      </c>
      <c r="D2771">
        <v>-1.8160891019452301</v>
      </c>
      <c r="E2771">
        <v>-0.163281869999996</v>
      </c>
      <c r="F2771">
        <v>0.39555421033371502</v>
      </c>
      <c r="G2771">
        <f t="shared" si="43"/>
        <v>23.074999999999331</v>
      </c>
    </row>
    <row r="2772" spans="1:7" x14ac:dyDescent="0.3">
      <c r="A2772">
        <v>0.71386067596727398</v>
      </c>
      <c r="B2772">
        <v>-0.48853449634927598</v>
      </c>
      <c r="C2772">
        <v>15.1596049030664</v>
      </c>
      <c r="D2772">
        <v>-1.8427484554171201</v>
      </c>
      <c r="E2772">
        <v>-0.173390869999998</v>
      </c>
      <c r="F2772">
        <v>0.39638701310790297</v>
      </c>
      <c r="G2772">
        <f t="shared" si="43"/>
        <v>23.083333333332664</v>
      </c>
    </row>
    <row r="2773" spans="1:7" x14ac:dyDescent="0.3">
      <c r="A2773">
        <v>0.74725540584501904</v>
      </c>
      <c r="B2773">
        <v>-0.50139226573001905</v>
      </c>
      <c r="C2773">
        <v>15.426026926099899</v>
      </c>
      <c r="D2773">
        <v>-1.86749835287335</v>
      </c>
      <c r="E2773">
        <v>-0.179905869999994</v>
      </c>
      <c r="F2773">
        <v>0.39926190665486</v>
      </c>
      <c r="G2773">
        <f t="shared" si="43"/>
        <v>23.091666666665997</v>
      </c>
    </row>
    <row r="2774" spans="1:7" x14ac:dyDescent="0.3">
      <c r="A2774">
        <v>0.75474271218385003</v>
      </c>
      <c r="B2774">
        <v>-0.52700012564777499</v>
      </c>
      <c r="C2774">
        <v>15.6979272318366</v>
      </c>
      <c r="D2774">
        <v>-1.8940568371526401</v>
      </c>
      <c r="E2774">
        <v>-0.18796286999999401</v>
      </c>
      <c r="F2774">
        <v>0.400322460183131</v>
      </c>
      <c r="G2774">
        <f t="shared" si="43"/>
        <v>23.09999999999933</v>
      </c>
    </row>
    <row r="2775" spans="1:7" x14ac:dyDescent="0.3">
      <c r="A2775">
        <v>0.729701142563566</v>
      </c>
      <c r="B2775">
        <v>-0.57166891363582195</v>
      </c>
      <c r="C2775">
        <v>15.9271948665848</v>
      </c>
      <c r="D2775">
        <v>-1.9212654302293499</v>
      </c>
      <c r="E2775">
        <v>-0.195061869999999</v>
      </c>
      <c r="F2775">
        <v>0.39990915667914201</v>
      </c>
      <c r="G2775">
        <f t="shared" si="43"/>
        <v>23.108333333332663</v>
      </c>
    </row>
    <row r="2776" spans="1:7" x14ac:dyDescent="0.3">
      <c r="A2776">
        <v>0.77001671630958701</v>
      </c>
      <c r="B2776">
        <v>-0.64543322259873304</v>
      </c>
      <c r="C2776">
        <v>16.165847752944298</v>
      </c>
      <c r="D2776">
        <v>-1.94641992543315</v>
      </c>
      <c r="E2776">
        <v>-0.20298087000000001</v>
      </c>
      <c r="F2776">
        <v>0.40440333113522398</v>
      </c>
      <c r="G2776">
        <f t="shared" si="43"/>
        <v>23.116666666665996</v>
      </c>
    </row>
    <row r="2777" spans="1:7" x14ac:dyDescent="0.3">
      <c r="A2777">
        <v>0.72839144048981497</v>
      </c>
      <c r="B2777">
        <v>-0.65777525337841303</v>
      </c>
      <c r="C2777">
        <v>16.397217920859799</v>
      </c>
      <c r="D2777">
        <v>-1.9704578700112201</v>
      </c>
      <c r="E2777">
        <v>-0.20953887000000099</v>
      </c>
      <c r="F2777">
        <v>0.40403112626986398</v>
      </c>
      <c r="G2777">
        <f t="shared" si="43"/>
        <v>23.124999999999329</v>
      </c>
    </row>
    <row r="2778" spans="1:7" x14ac:dyDescent="0.3">
      <c r="A2778">
        <v>0.745632380228339</v>
      </c>
      <c r="B2778">
        <v>-0.69251092430969396</v>
      </c>
      <c r="C2778">
        <v>16.585591637966701</v>
      </c>
      <c r="D2778">
        <v>-1.9898573608011201</v>
      </c>
      <c r="E2778">
        <v>-0.21533686999999599</v>
      </c>
      <c r="F2778">
        <v>0.40772853212974702</v>
      </c>
      <c r="G2778">
        <f t="shared" si="43"/>
        <v>23.133333333332661</v>
      </c>
    </row>
    <row r="2779" spans="1:7" x14ac:dyDescent="0.3">
      <c r="A2779">
        <v>0.755502852041535</v>
      </c>
      <c r="B2779">
        <v>-0.72169076228645601</v>
      </c>
      <c r="C2779">
        <v>16.744867899815301</v>
      </c>
      <c r="D2779">
        <v>-2.0053087463878101</v>
      </c>
      <c r="E2779">
        <v>-0.21988387000000101</v>
      </c>
      <c r="F2779">
        <v>0.410477540760391</v>
      </c>
      <c r="G2779">
        <f t="shared" si="43"/>
        <v>23.141666666665994</v>
      </c>
    </row>
    <row r="2780" spans="1:7" x14ac:dyDescent="0.3">
      <c r="A2780">
        <v>0.78165968009731202</v>
      </c>
      <c r="B2780">
        <v>-0.71759692108498296</v>
      </c>
      <c r="C2780">
        <v>16.918134901123</v>
      </c>
      <c r="D2780">
        <v>-2.0193236755067301</v>
      </c>
      <c r="E2780">
        <v>-0.22343186999999301</v>
      </c>
      <c r="F2780">
        <v>0.41413583637334</v>
      </c>
      <c r="G2780">
        <f t="shared" si="43"/>
        <v>23.149999999999327</v>
      </c>
    </row>
    <row r="2781" spans="1:7" x14ac:dyDescent="0.3">
      <c r="A2781">
        <v>0.60068228060268802</v>
      </c>
      <c r="B2781">
        <v>-0.57028267930713095</v>
      </c>
      <c r="C2781">
        <v>17.1093470580334</v>
      </c>
      <c r="D2781">
        <v>-2.0339365817844302</v>
      </c>
      <c r="E2781">
        <v>-0.23442587000000201</v>
      </c>
      <c r="F2781">
        <v>0.41097418298958999</v>
      </c>
      <c r="G2781">
        <f t="shared" si="43"/>
        <v>23.15833333333266</v>
      </c>
    </row>
    <row r="2782" spans="1:7" x14ac:dyDescent="0.3">
      <c r="A2782">
        <v>0.64354455521561704</v>
      </c>
      <c r="B2782">
        <v>-0.57155856359214097</v>
      </c>
      <c r="C2782">
        <v>17.304108488501399</v>
      </c>
      <c r="D2782">
        <v>-2.0498806139086101</v>
      </c>
      <c r="E2782">
        <v>-0.23748487000000101</v>
      </c>
      <c r="F2782">
        <v>0.41446684166501402</v>
      </c>
      <c r="G2782">
        <f t="shared" si="43"/>
        <v>23.166666666665993</v>
      </c>
    </row>
    <row r="2783" spans="1:7" x14ac:dyDescent="0.3">
      <c r="A2783">
        <v>0.66529698155130801</v>
      </c>
      <c r="B2783">
        <v>-0.619734462145346</v>
      </c>
      <c r="C2783">
        <v>17.458253697461501</v>
      </c>
      <c r="D2783">
        <v>-2.06234215483002</v>
      </c>
      <c r="E2783">
        <v>-0.24184486999999899</v>
      </c>
      <c r="F2783">
        <v>0.41764057241355601</v>
      </c>
      <c r="G2783">
        <f t="shared" si="43"/>
        <v>23.174999999999326</v>
      </c>
    </row>
    <row r="2784" spans="1:7" x14ac:dyDescent="0.3">
      <c r="A2784">
        <v>0.64704276397637395</v>
      </c>
      <c r="B2784">
        <v>-0.63242455524496999</v>
      </c>
      <c r="C2784">
        <v>17.629870648406499</v>
      </c>
      <c r="D2784">
        <v>-2.0785478302620999</v>
      </c>
      <c r="E2784">
        <v>-0.24665187</v>
      </c>
      <c r="F2784">
        <v>0.42046761199412502</v>
      </c>
      <c r="G2784">
        <f t="shared" si="43"/>
        <v>23.183333333332659</v>
      </c>
    </row>
    <row r="2785" spans="1:7" x14ac:dyDescent="0.3">
      <c r="A2785">
        <v>0.58785413252084695</v>
      </c>
      <c r="B2785">
        <v>-0.75659475715538005</v>
      </c>
      <c r="C2785">
        <v>17.794736449652099</v>
      </c>
      <c r="D2785">
        <v>-2.0970282672558498</v>
      </c>
      <c r="E2785">
        <v>-0.25153087000000202</v>
      </c>
      <c r="F2785">
        <v>0.420143484673763</v>
      </c>
      <c r="G2785">
        <f t="shared" si="43"/>
        <v>23.191666666665991</v>
      </c>
    </row>
    <row r="2786" spans="1:7" x14ac:dyDescent="0.3">
      <c r="A2786">
        <v>0.60924822492685904</v>
      </c>
      <c r="B2786">
        <v>-0.80932322433144099</v>
      </c>
      <c r="C2786">
        <v>17.967414972216101</v>
      </c>
      <c r="D2786">
        <v>-2.11694133894026</v>
      </c>
      <c r="E2786">
        <v>-0.257340869999997</v>
      </c>
      <c r="F2786">
        <v>0.42025783978536102</v>
      </c>
      <c r="G2786">
        <f t="shared" si="43"/>
        <v>23.199999999999324</v>
      </c>
    </row>
    <row r="2787" spans="1:7" x14ac:dyDescent="0.3">
      <c r="A2787">
        <v>0.75528881828741801</v>
      </c>
      <c r="B2787">
        <v>-0.61312759520915705</v>
      </c>
      <c r="C2787">
        <v>17.950227590555901</v>
      </c>
      <c r="D2787">
        <v>-2.1385566903642101</v>
      </c>
      <c r="E2787">
        <v>-0.25932786999999502</v>
      </c>
      <c r="F2787">
        <v>0.42362655331120003</v>
      </c>
      <c r="G2787">
        <f t="shared" si="43"/>
        <v>23.208333333332657</v>
      </c>
    </row>
    <row r="2788" spans="1:7" x14ac:dyDescent="0.3">
      <c r="A2788">
        <v>0.82324579275638399</v>
      </c>
      <c r="B2788">
        <v>-0.61017333581682098</v>
      </c>
      <c r="C2788">
        <v>18.153076362506798</v>
      </c>
      <c r="D2788">
        <v>-2.1572772833102101</v>
      </c>
      <c r="E2788">
        <v>-0.267552870000001</v>
      </c>
      <c r="F2788">
        <v>0.428890180648894</v>
      </c>
      <c r="G2788">
        <f t="shared" si="43"/>
        <v>23.21666666666599</v>
      </c>
    </row>
    <row r="2789" spans="1:7" x14ac:dyDescent="0.3">
      <c r="A2789">
        <v>0.837478484888042</v>
      </c>
      <c r="B2789">
        <v>-0.55325662597852199</v>
      </c>
      <c r="C2789">
        <v>18.215815792312199</v>
      </c>
      <c r="D2789">
        <v>-2.17120412810706</v>
      </c>
      <c r="E2789">
        <v>-0.27070687000000099</v>
      </c>
      <c r="F2789">
        <v>0.42869617290512102</v>
      </c>
      <c r="G2789">
        <f t="shared" si="43"/>
        <v>23.224999999999323</v>
      </c>
    </row>
    <row r="2790" spans="1:7" x14ac:dyDescent="0.3">
      <c r="A2790">
        <v>0.86028321884090897</v>
      </c>
      <c r="B2790">
        <v>-0.56189837797855302</v>
      </c>
      <c r="C2790">
        <v>18.276601743401901</v>
      </c>
      <c r="D2790">
        <v>-2.1791756390932302</v>
      </c>
      <c r="E2790">
        <v>-0.27351887000000302</v>
      </c>
      <c r="F2790">
        <v>0.42792462277889898</v>
      </c>
      <c r="G2790">
        <f t="shared" si="43"/>
        <v>23.233333333332656</v>
      </c>
    </row>
    <row r="2791" spans="1:7" x14ac:dyDescent="0.3">
      <c r="A2791">
        <v>0.87605770467220601</v>
      </c>
      <c r="B2791">
        <v>-0.54814459430682505</v>
      </c>
      <c r="C2791">
        <v>18.295006659305798</v>
      </c>
      <c r="D2791">
        <v>-2.1825160989006198</v>
      </c>
      <c r="E2791">
        <v>-0.27491886999999898</v>
      </c>
      <c r="F2791">
        <v>0.42691813866315997</v>
      </c>
      <c r="G2791">
        <f t="shared" si="43"/>
        <v>23.241666666665989</v>
      </c>
    </row>
    <row r="2792" spans="1:7" x14ac:dyDescent="0.3">
      <c r="A2792">
        <v>0.85238974754619801</v>
      </c>
      <c r="B2792">
        <v>-0.580666131536268</v>
      </c>
      <c r="C2792">
        <v>18.329568070947701</v>
      </c>
      <c r="D2792">
        <v>-2.1819007420072598</v>
      </c>
      <c r="E2792">
        <v>-0.27516286999999801</v>
      </c>
      <c r="F2792">
        <v>0.42787743053417399</v>
      </c>
      <c r="G2792">
        <f t="shared" si="43"/>
        <v>23.249999999999321</v>
      </c>
    </row>
    <row r="2793" spans="1:7" x14ac:dyDescent="0.3">
      <c r="A2793">
        <v>0.86546747054463202</v>
      </c>
      <c r="B2793">
        <v>-0.56868988080429295</v>
      </c>
      <c r="C2793">
        <v>18.3365420451637</v>
      </c>
      <c r="D2793">
        <v>-2.1803698600105301</v>
      </c>
      <c r="E2793">
        <v>-0.27505186999999498</v>
      </c>
      <c r="F2793">
        <v>0.427810428205115</v>
      </c>
      <c r="G2793">
        <f t="shared" si="43"/>
        <v>23.258333333332654</v>
      </c>
    </row>
    <row r="2794" spans="1:7" x14ac:dyDescent="0.3">
      <c r="A2794">
        <v>0.88367037428966499</v>
      </c>
      <c r="B2794">
        <v>-0.55981956322047899</v>
      </c>
      <c r="C2794">
        <v>18.327558718217801</v>
      </c>
      <c r="D2794">
        <v>-2.1766906032462798</v>
      </c>
      <c r="E2794">
        <v>-0.27467787000000299</v>
      </c>
      <c r="F2794">
        <v>0.42845874808196399</v>
      </c>
      <c r="G2794">
        <f t="shared" si="43"/>
        <v>23.266666666665987</v>
      </c>
    </row>
    <row r="2795" spans="1:7" x14ac:dyDescent="0.3">
      <c r="A2795">
        <v>0.88180359435010602</v>
      </c>
      <c r="B2795">
        <v>-0.57604041690686902</v>
      </c>
      <c r="C2795">
        <v>18.3191940117594</v>
      </c>
      <c r="D2795">
        <v>-2.1734543570278899</v>
      </c>
      <c r="E2795">
        <v>-0.274048869999996</v>
      </c>
      <c r="F2795">
        <v>0.42839560210843503</v>
      </c>
      <c r="G2795">
        <f t="shared" si="43"/>
        <v>23.27499999999932</v>
      </c>
    </row>
    <row r="2796" spans="1:7" x14ac:dyDescent="0.3">
      <c r="A2796">
        <v>0.85384948307569997</v>
      </c>
      <c r="B2796">
        <v>-0.52328536923997204</v>
      </c>
      <c r="C2796">
        <v>18.310756409759598</v>
      </c>
      <c r="D2796">
        <v>-2.1717030771536501</v>
      </c>
      <c r="E2796">
        <v>-0.27281286999999699</v>
      </c>
      <c r="F2796">
        <v>0.426761925028323</v>
      </c>
      <c r="G2796">
        <f t="shared" si="43"/>
        <v>23.283333333332653</v>
      </c>
    </row>
    <row r="2797" spans="1:7" x14ac:dyDescent="0.3">
      <c r="A2797">
        <v>0.87572412676470501</v>
      </c>
      <c r="B2797">
        <v>-0.56689550455901405</v>
      </c>
      <c r="C2797">
        <v>18.325113035352501</v>
      </c>
      <c r="D2797">
        <v>-2.1720037304189899</v>
      </c>
      <c r="E2797">
        <v>-0.27342287000000298</v>
      </c>
      <c r="F2797">
        <v>0.427039472527037</v>
      </c>
      <c r="G2797">
        <f t="shared" si="43"/>
        <v>23.291666666665986</v>
      </c>
    </row>
    <row r="2798" spans="1:7" x14ac:dyDescent="0.3">
      <c r="A2798">
        <v>0.87116106422287398</v>
      </c>
      <c r="B2798">
        <v>-0.59114015205274495</v>
      </c>
      <c r="C2798">
        <v>18.329786986926301</v>
      </c>
      <c r="D2798">
        <v>-2.1722181790105499</v>
      </c>
      <c r="E2798">
        <v>-0.27314486999999998</v>
      </c>
      <c r="F2798">
        <v>0.42559950037397898</v>
      </c>
      <c r="G2798">
        <f t="shared" si="43"/>
        <v>23.299999999999319</v>
      </c>
    </row>
    <row r="2799" spans="1:7" x14ac:dyDescent="0.3">
      <c r="A2799">
        <v>0.87559245757974202</v>
      </c>
      <c r="B2799">
        <v>-0.59367324689053702</v>
      </c>
      <c r="C2799">
        <v>18.320914008634698</v>
      </c>
      <c r="D2799">
        <v>-2.1730165814318898</v>
      </c>
      <c r="E2799">
        <v>-0.27348086999999499</v>
      </c>
      <c r="F2799">
        <v>0.42543429875897298</v>
      </c>
      <c r="G2799">
        <f t="shared" si="43"/>
        <v>23.308333333332651</v>
      </c>
    </row>
    <row r="2800" spans="1:7" x14ac:dyDescent="0.3">
      <c r="A2800">
        <v>0.86612236919043895</v>
      </c>
      <c r="B2800">
        <v>-0.56560893725474204</v>
      </c>
      <c r="C2800">
        <v>18.317464456723201</v>
      </c>
      <c r="D2800">
        <v>-2.17324669511197</v>
      </c>
      <c r="E2800">
        <v>-0.27326286999999899</v>
      </c>
      <c r="F2800">
        <v>0.42493736245093999</v>
      </c>
      <c r="G2800">
        <f t="shared" si="43"/>
        <v>23.316666666665984</v>
      </c>
    </row>
    <row r="2801" spans="1:7" x14ac:dyDescent="0.3">
      <c r="A2801">
        <v>0.83514925197162804</v>
      </c>
      <c r="B2801">
        <v>-0.55821271311023601</v>
      </c>
      <c r="C2801">
        <v>18.313494424016401</v>
      </c>
      <c r="D2801">
        <v>-2.17307984965547</v>
      </c>
      <c r="E2801">
        <v>-0.27272886999999701</v>
      </c>
      <c r="F2801">
        <v>0.42402710611690703</v>
      </c>
      <c r="G2801">
        <f t="shared" si="43"/>
        <v>23.324999999999317</v>
      </c>
    </row>
    <row r="2802" spans="1:7" x14ac:dyDescent="0.3">
      <c r="A2802">
        <v>0.86599460715905896</v>
      </c>
      <c r="B2802">
        <v>-0.59399461005981602</v>
      </c>
      <c r="C2802">
        <v>18.326522021608199</v>
      </c>
      <c r="D2802">
        <v>-2.1735909327560901</v>
      </c>
      <c r="E2802">
        <v>-0.27353786999999302</v>
      </c>
      <c r="F2802">
        <v>0.424316455497872</v>
      </c>
      <c r="G2802">
        <f t="shared" si="43"/>
        <v>23.33333333333265</v>
      </c>
    </row>
    <row r="2803" spans="1:7" x14ac:dyDescent="0.3">
      <c r="A2803">
        <v>0.85813057055013198</v>
      </c>
      <c r="B2803">
        <v>-0.59799606771664104</v>
      </c>
      <c r="C2803">
        <v>18.333619299180398</v>
      </c>
      <c r="D2803">
        <v>-2.1736309732227599</v>
      </c>
      <c r="E2803">
        <v>-0.27399886999999501</v>
      </c>
      <c r="F2803">
        <v>0.42515210958960498</v>
      </c>
      <c r="G2803">
        <f t="shared" si="43"/>
        <v>23.341666666665983</v>
      </c>
    </row>
    <row r="2804" spans="1:7" x14ac:dyDescent="0.3">
      <c r="A2804">
        <v>0.88029233151268904</v>
      </c>
      <c r="B2804">
        <v>-0.58079768638660201</v>
      </c>
      <c r="C2804">
        <v>18.319785730249201</v>
      </c>
      <c r="D2804">
        <v>-2.1731490525097801</v>
      </c>
      <c r="E2804">
        <v>-0.27376687</v>
      </c>
      <c r="F2804">
        <v>0.42505555687652302</v>
      </c>
      <c r="G2804">
        <f t="shared" si="43"/>
        <v>23.349999999999316</v>
      </c>
    </row>
    <row r="2805" spans="1:7" x14ac:dyDescent="0.3">
      <c r="A2805">
        <v>0.86732890966641796</v>
      </c>
      <c r="B2805">
        <v>-0.53709146256931295</v>
      </c>
      <c r="C2805">
        <v>18.3075817907527</v>
      </c>
      <c r="D2805">
        <v>-2.1712194987678299</v>
      </c>
      <c r="E2805">
        <v>-0.27220987000000402</v>
      </c>
      <c r="F2805">
        <v>0.425332264948177</v>
      </c>
      <c r="G2805">
        <f t="shared" si="43"/>
        <v>23.358333333332649</v>
      </c>
    </row>
    <row r="2806" spans="1:7" x14ac:dyDescent="0.3">
      <c r="A2806">
        <v>0.83944309648152604</v>
      </c>
      <c r="B2806">
        <v>-0.52965617014258204</v>
      </c>
      <c r="C2806">
        <v>18.294056291476799</v>
      </c>
      <c r="D2806">
        <v>-2.17115877147998</v>
      </c>
      <c r="E2806">
        <v>-0.27218686999999298</v>
      </c>
      <c r="F2806">
        <v>0.42523031792021698</v>
      </c>
      <c r="G2806">
        <f t="shared" si="43"/>
        <v>23.366666666665981</v>
      </c>
    </row>
    <row r="2807" spans="1:7" x14ac:dyDescent="0.3">
      <c r="A2807">
        <v>0.85735373715761998</v>
      </c>
      <c r="B2807">
        <v>-0.52996721769140198</v>
      </c>
      <c r="C2807">
        <v>18.306369265560601</v>
      </c>
      <c r="D2807">
        <v>-2.17058459734164</v>
      </c>
      <c r="E2807">
        <v>-0.27208386999999801</v>
      </c>
      <c r="F2807">
        <v>0.426087076963861</v>
      </c>
      <c r="G2807">
        <f t="shared" si="43"/>
        <v>23.374999999999314</v>
      </c>
    </row>
    <row r="2808" spans="1:7" x14ac:dyDescent="0.3">
      <c r="A2808">
        <v>0.86112698307792401</v>
      </c>
      <c r="B2808">
        <v>-0.53880901751451404</v>
      </c>
      <c r="C2808">
        <v>18.298509118717298</v>
      </c>
      <c r="D2808">
        <v>-2.1711097171034601</v>
      </c>
      <c r="E2808">
        <v>-0.27170687000000199</v>
      </c>
      <c r="F2808">
        <v>0.42596583655910097</v>
      </c>
      <c r="G2808">
        <f t="shared" si="43"/>
        <v>23.383333333332647</v>
      </c>
    </row>
    <row r="2809" spans="1:7" x14ac:dyDescent="0.3">
      <c r="A2809">
        <v>0.88774616678760498</v>
      </c>
      <c r="B2809">
        <v>-0.594780777276956</v>
      </c>
      <c r="C2809">
        <v>18.3129787032751</v>
      </c>
      <c r="D2809">
        <v>-2.1719267531320199</v>
      </c>
      <c r="E2809">
        <v>-0.27296187000000199</v>
      </c>
      <c r="F2809">
        <v>0.42640485492777702</v>
      </c>
      <c r="G2809">
        <f t="shared" si="43"/>
        <v>23.39166666666598</v>
      </c>
    </row>
    <row r="2810" spans="1:7" x14ac:dyDescent="0.3">
      <c r="A2810">
        <v>0.84279807617509495</v>
      </c>
      <c r="B2810">
        <v>-0.53885371116501901</v>
      </c>
      <c r="C2810">
        <v>18.303395938202002</v>
      </c>
      <c r="D2810">
        <v>-2.1708595590501001</v>
      </c>
      <c r="E2810">
        <v>-0.271938869999996</v>
      </c>
      <c r="F2810">
        <v>0.42507027754466398</v>
      </c>
      <c r="G2810">
        <f t="shared" si="43"/>
        <v>23.399999999999313</v>
      </c>
    </row>
    <row r="2811" spans="1:7" x14ac:dyDescent="0.3">
      <c r="A2811">
        <v>0.85656012221102795</v>
      </c>
      <c r="B2811">
        <v>-0.52781942087248102</v>
      </c>
      <c r="C2811">
        <v>18.298791483142502</v>
      </c>
      <c r="D2811">
        <v>-2.1707697433447701</v>
      </c>
      <c r="E2811">
        <v>-0.27193586999999803</v>
      </c>
      <c r="F2811">
        <v>0.42465525087193401</v>
      </c>
      <c r="G2811">
        <f t="shared" si="43"/>
        <v>23.408333333332646</v>
      </c>
    </row>
    <row r="2812" spans="1:7" x14ac:dyDescent="0.3">
      <c r="A2812">
        <v>0.87801630089758398</v>
      </c>
      <c r="B2812">
        <v>-0.57640144876924704</v>
      </c>
      <c r="C2812">
        <v>18.294787042230301</v>
      </c>
      <c r="D2812">
        <v>-2.1715663290529501</v>
      </c>
      <c r="E2812">
        <v>-0.27308386999999901</v>
      </c>
      <c r="F2812">
        <v>0.42487560560761201</v>
      </c>
      <c r="G2812">
        <f t="shared" si="43"/>
        <v>23.416666666665979</v>
      </c>
    </row>
    <row r="2813" spans="1:7" x14ac:dyDescent="0.3">
      <c r="A2813">
        <v>0.83347246768904704</v>
      </c>
      <c r="B2813">
        <v>-0.52951874555712997</v>
      </c>
      <c r="C2813">
        <v>18.300350118546099</v>
      </c>
      <c r="D2813">
        <v>-2.17019827958848</v>
      </c>
      <c r="E2813">
        <v>-0.27206186999999799</v>
      </c>
      <c r="F2813">
        <v>0.42378140925285102</v>
      </c>
      <c r="G2813">
        <f t="shared" si="43"/>
        <v>23.424999999999311</v>
      </c>
    </row>
    <row r="2814" spans="1:7" x14ac:dyDescent="0.3">
      <c r="A2814">
        <v>0.82750957928650903</v>
      </c>
      <c r="B2814">
        <v>-0.54114487949178902</v>
      </c>
      <c r="C2814">
        <v>18.3100533181873</v>
      </c>
      <c r="D2814">
        <v>-2.1705200471930199</v>
      </c>
      <c r="E2814">
        <v>-0.27222186999999698</v>
      </c>
      <c r="F2814">
        <v>0.42333304822793399</v>
      </c>
      <c r="G2814">
        <f t="shared" si="43"/>
        <v>23.433333333332644</v>
      </c>
    </row>
    <row r="2815" spans="1:7" x14ac:dyDescent="0.3">
      <c r="A2815">
        <v>0.85123581351146105</v>
      </c>
      <c r="B2815">
        <v>-0.57409827358924403</v>
      </c>
      <c r="C2815">
        <v>18.300995558258101</v>
      </c>
      <c r="D2815">
        <v>-2.1705952756451898</v>
      </c>
      <c r="E2815">
        <v>-0.27317886999999902</v>
      </c>
      <c r="F2815">
        <v>0.42297206252186698</v>
      </c>
      <c r="G2815">
        <f t="shared" si="43"/>
        <v>23.441666666665977</v>
      </c>
    </row>
    <row r="2816" spans="1:7" x14ac:dyDescent="0.3">
      <c r="A2816">
        <v>0.82130149408425601</v>
      </c>
      <c r="B2816">
        <v>-0.54598441559240496</v>
      </c>
      <c r="C2816">
        <v>18.2884143595338</v>
      </c>
      <c r="D2816">
        <v>-2.1692080094405299</v>
      </c>
      <c r="E2816">
        <v>-0.271965869999999</v>
      </c>
      <c r="F2816">
        <v>0.42270856209035101</v>
      </c>
      <c r="G2816">
        <f t="shared" si="43"/>
        <v>23.44999999999931</v>
      </c>
    </row>
    <row r="2817" spans="1:7" x14ac:dyDescent="0.3">
      <c r="A2817">
        <v>0.86169393839956299</v>
      </c>
      <c r="B2817">
        <v>-0.57466989163370596</v>
      </c>
      <c r="C2817">
        <v>18.289657738082202</v>
      </c>
      <c r="D2817">
        <v>-2.1699403040904999</v>
      </c>
      <c r="E2817">
        <v>-0.272797869999999</v>
      </c>
      <c r="F2817">
        <v>0.42324147347663099</v>
      </c>
      <c r="G2817">
        <f t="shared" si="43"/>
        <v>23.458333333332643</v>
      </c>
    </row>
    <row r="2818" spans="1:7" x14ac:dyDescent="0.3">
      <c r="A2818">
        <v>0.82810569199263295</v>
      </c>
      <c r="B2818">
        <v>-0.53550916309897401</v>
      </c>
      <c r="C2818">
        <v>18.290483801027801</v>
      </c>
      <c r="D2818">
        <v>-2.16878400920347</v>
      </c>
      <c r="E2818">
        <v>-0.27175987000000201</v>
      </c>
      <c r="F2818">
        <v>0.422870934498627</v>
      </c>
      <c r="G2818">
        <f t="shared" si="43"/>
        <v>23.466666666665976</v>
      </c>
    </row>
    <row r="2819" spans="1:7" x14ac:dyDescent="0.3">
      <c r="A2819">
        <v>0.82924611094462797</v>
      </c>
      <c r="B2819">
        <v>-0.540689782406238</v>
      </c>
      <c r="C2819">
        <v>18.299806232123</v>
      </c>
      <c r="D2819">
        <v>-2.16886564528795</v>
      </c>
      <c r="E2819">
        <v>-0.27192386999999901</v>
      </c>
      <c r="F2819">
        <v>0.42304085080070197</v>
      </c>
      <c r="G2819">
        <f t="shared" si="43"/>
        <v>23.474999999999309</v>
      </c>
    </row>
    <row r="2820" spans="1:7" x14ac:dyDescent="0.3">
      <c r="A2820">
        <v>0.82706180210779701</v>
      </c>
      <c r="B2820">
        <v>-0.53272207783344405</v>
      </c>
      <c r="C2820">
        <v>18.296500427199899</v>
      </c>
      <c r="D2820">
        <v>-2.1694745670810902</v>
      </c>
      <c r="E2820">
        <v>-0.27173687000000302</v>
      </c>
      <c r="F2820">
        <v>0.42259572581843502</v>
      </c>
      <c r="G2820">
        <f t="shared" ref="G2820:G2883" si="44">G2819+1/120</f>
        <v>23.483333333332642</v>
      </c>
    </row>
    <row r="2821" spans="1:7" x14ac:dyDescent="0.3">
      <c r="A2821">
        <v>0.84548443215811897</v>
      </c>
      <c r="B2821">
        <v>-0.527194235853785</v>
      </c>
      <c r="C2821">
        <v>18.305822668656099</v>
      </c>
      <c r="D2821">
        <v>-2.1691408178069298</v>
      </c>
      <c r="E2821">
        <v>-0.27146286999999703</v>
      </c>
      <c r="F2821">
        <v>0.42314130021482599</v>
      </c>
      <c r="G2821">
        <f t="shared" si="44"/>
        <v>23.491666666665974</v>
      </c>
    </row>
    <row r="2822" spans="1:7" x14ac:dyDescent="0.3">
      <c r="A2822">
        <v>0.82667189466410995</v>
      </c>
      <c r="B2822">
        <v>-0.53322474660960595</v>
      </c>
      <c r="C2822">
        <v>18.287849923089901</v>
      </c>
      <c r="D2822">
        <v>-2.1680057440300602</v>
      </c>
      <c r="E2822">
        <v>-0.27134786999999699</v>
      </c>
      <c r="F2822">
        <v>0.42395315273902501</v>
      </c>
      <c r="G2822">
        <f t="shared" si="44"/>
        <v>23.499999999999307</v>
      </c>
    </row>
    <row r="2823" spans="1:7" x14ac:dyDescent="0.3">
      <c r="A2823">
        <v>0.83830529027179401</v>
      </c>
      <c r="B2823">
        <v>-0.55253372807434997</v>
      </c>
      <c r="C2823">
        <v>18.2917505962048</v>
      </c>
      <c r="D2823">
        <v>-2.1684756667055001</v>
      </c>
      <c r="E2823">
        <v>-0.27181686999999899</v>
      </c>
      <c r="F2823">
        <v>0.42371388995649201</v>
      </c>
      <c r="G2823">
        <f t="shared" si="44"/>
        <v>23.50833333333264</v>
      </c>
    </row>
    <row r="2824" spans="1:7" x14ac:dyDescent="0.3">
      <c r="A2824">
        <v>0.86741433827565195</v>
      </c>
      <c r="B2824">
        <v>-0.55372869359728705</v>
      </c>
      <c r="C2824">
        <v>18.302890888039201</v>
      </c>
      <c r="D2824">
        <v>-2.1695150574605799</v>
      </c>
      <c r="E2824">
        <v>-0.27241986999999901</v>
      </c>
      <c r="F2824">
        <v>0.42397055872798001</v>
      </c>
      <c r="G2824">
        <f t="shared" si="44"/>
        <v>23.516666666665973</v>
      </c>
    </row>
    <row r="2825" spans="1:7" x14ac:dyDescent="0.3">
      <c r="A2825">
        <v>0.83329967468992205</v>
      </c>
      <c r="B2825">
        <v>-0.53013122935273604</v>
      </c>
      <c r="C2825">
        <v>18.2917611328063</v>
      </c>
      <c r="D2825">
        <v>-2.1682193221713901</v>
      </c>
      <c r="E2825">
        <v>-0.27164586999999502</v>
      </c>
      <c r="F2825">
        <v>0.42373935522374101</v>
      </c>
      <c r="G2825">
        <f t="shared" si="44"/>
        <v>23.524999999999306</v>
      </c>
    </row>
    <row r="2826" spans="1:7" x14ac:dyDescent="0.3">
      <c r="A2826">
        <v>0.84395036058016704</v>
      </c>
      <c r="B2826">
        <v>-0.55344825710174195</v>
      </c>
      <c r="C2826">
        <v>18.3054869140969</v>
      </c>
      <c r="D2826">
        <v>-2.1685592132666001</v>
      </c>
      <c r="E2826">
        <v>-0.27219886999999798</v>
      </c>
      <c r="F2826">
        <v>0.42353504652740498</v>
      </c>
      <c r="G2826">
        <f t="shared" si="44"/>
        <v>23.533333333332639</v>
      </c>
    </row>
    <row r="2827" spans="1:7" x14ac:dyDescent="0.3">
      <c r="A2827">
        <v>0.83159809008189101</v>
      </c>
      <c r="B2827">
        <v>-0.57752888076720499</v>
      </c>
      <c r="C2827">
        <v>18.3044823461933</v>
      </c>
      <c r="D2827">
        <v>-2.1682774516152601</v>
      </c>
      <c r="E2827">
        <v>-0.27198086999999599</v>
      </c>
      <c r="F2827">
        <v>0.422928453276675</v>
      </c>
      <c r="G2827">
        <f t="shared" si="44"/>
        <v>23.541666666665972</v>
      </c>
    </row>
    <row r="2828" spans="1:7" x14ac:dyDescent="0.3">
      <c r="A2828">
        <v>0.80850839954642095</v>
      </c>
      <c r="B2828">
        <v>-0.53315942308058795</v>
      </c>
      <c r="C2828">
        <v>18.2898323027249</v>
      </c>
      <c r="D2828">
        <v>-2.1674621523028299</v>
      </c>
      <c r="E2828">
        <v>-0.27119586999999901</v>
      </c>
      <c r="F2828">
        <v>0.422125810123616</v>
      </c>
      <c r="G2828">
        <f t="shared" si="44"/>
        <v>23.549999999999304</v>
      </c>
    </row>
    <row r="2829" spans="1:7" x14ac:dyDescent="0.3">
      <c r="A2829">
        <v>0.82702031129707498</v>
      </c>
      <c r="B2829">
        <v>-0.55587135665451803</v>
      </c>
      <c r="C2829">
        <v>18.282525985155999</v>
      </c>
      <c r="D2829">
        <v>-2.1674733726998499</v>
      </c>
      <c r="E2829">
        <v>-0.27180986999999801</v>
      </c>
      <c r="F2829">
        <v>0.422049796291385</v>
      </c>
      <c r="G2829">
        <f t="shared" si="44"/>
        <v>23.558333333332637</v>
      </c>
    </row>
    <row r="2830" spans="1:7" x14ac:dyDescent="0.3">
      <c r="A2830">
        <v>0.80155084323867698</v>
      </c>
      <c r="B2830">
        <v>-0.56928738897777997</v>
      </c>
      <c r="C2830">
        <v>18.293479328819199</v>
      </c>
      <c r="D2830">
        <v>-2.16777869250225</v>
      </c>
      <c r="E2830">
        <v>-0.27202286999999697</v>
      </c>
      <c r="F2830">
        <v>0.42182301926815602</v>
      </c>
      <c r="G2830">
        <f t="shared" si="44"/>
        <v>23.56666666666597</v>
      </c>
    </row>
    <row r="2831" spans="1:7" x14ac:dyDescent="0.3">
      <c r="A2831">
        <v>0.817874066673828</v>
      </c>
      <c r="B2831">
        <v>-0.52612705759774303</v>
      </c>
      <c r="C2831">
        <v>18.2832626313647</v>
      </c>
      <c r="D2831">
        <v>-2.1675506501167399</v>
      </c>
      <c r="E2831">
        <v>-0.27202286999999697</v>
      </c>
      <c r="F2831">
        <v>0.42127708276048198</v>
      </c>
      <c r="G2831">
        <f t="shared" si="44"/>
        <v>23.574999999999303</v>
      </c>
    </row>
    <row r="2832" spans="1:7" x14ac:dyDescent="0.3">
      <c r="A2832">
        <v>0.82398484573170705</v>
      </c>
      <c r="B2832">
        <v>-0.53856489165661603</v>
      </c>
      <c r="C2832">
        <v>18.2939965120644</v>
      </c>
      <c r="D2832">
        <v>-2.1672127065481801</v>
      </c>
      <c r="E2832">
        <v>-0.27201186999999699</v>
      </c>
      <c r="F2832">
        <v>0.42223501550575698</v>
      </c>
      <c r="G2832">
        <f t="shared" si="44"/>
        <v>23.583333333332636</v>
      </c>
    </row>
    <row r="2833" spans="1:7" x14ac:dyDescent="0.3">
      <c r="A2833">
        <v>0.79591919021471602</v>
      </c>
      <c r="B2833">
        <v>-0.49994337474283801</v>
      </c>
      <c r="C2833">
        <v>18.283234346921301</v>
      </c>
      <c r="D2833">
        <v>-2.1669560196311499</v>
      </c>
      <c r="E2833">
        <v>-0.27155786999999698</v>
      </c>
      <c r="F2833">
        <v>0.42181682676054399</v>
      </c>
      <c r="G2833">
        <f t="shared" si="44"/>
        <v>23.591666666665969</v>
      </c>
    </row>
    <row r="2834" spans="1:7" x14ac:dyDescent="0.3">
      <c r="A2834">
        <v>0.788252650359337</v>
      </c>
      <c r="B2834">
        <v>-0.51410074752815704</v>
      </c>
      <c r="C2834">
        <v>18.290266600301901</v>
      </c>
      <c r="D2834">
        <v>-2.16686518204496</v>
      </c>
      <c r="E2834">
        <v>-0.27158486999999898</v>
      </c>
      <c r="F2834">
        <v>0.42198196468149402</v>
      </c>
      <c r="G2834">
        <f t="shared" si="44"/>
        <v>23.599999999999302</v>
      </c>
    </row>
    <row r="2835" spans="1:7" x14ac:dyDescent="0.3">
      <c r="A2835">
        <v>0.66341994406451799</v>
      </c>
      <c r="B2835">
        <v>-0.51433200591681105</v>
      </c>
      <c r="C2835">
        <v>18.215353459756599</v>
      </c>
      <c r="D2835">
        <v>-2.1628499958387</v>
      </c>
      <c r="E2835">
        <v>-0.26861687000000201</v>
      </c>
      <c r="F2835">
        <v>0.41547325476869001</v>
      </c>
      <c r="G2835">
        <f t="shared" si="44"/>
        <v>23.608333333332634</v>
      </c>
    </row>
    <row r="2836" spans="1:7" x14ac:dyDescent="0.3">
      <c r="A2836">
        <v>0.68057417387428798</v>
      </c>
      <c r="B2836">
        <v>-0.54524741709114699</v>
      </c>
      <c r="C2836">
        <v>18.202759900829999</v>
      </c>
      <c r="D2836">
        <v>-2.1637106102841202</v>
      </c>
      <c r="E2836">
        <v>-0.268685869999993</v>
      </c>
      <c r="F2836">
        <v>0.416077992543544</v>
      </c>
      <c r="G2836">
        <f t="shared" si="44"/>
        <v>23.616666666665967</v>
      </c>
    </row>
    <row r="2837" spans="1:7" x14ac:dyDescent="0.3">
      <c r="A2837">
        <v>0.65124642310507497</v>
      </c>
      <c r="B2837">
        <v>-0.52030743938709201</v>
      </c>
      <c r="C2837">
        <v>18.210156549435599</v>
      </c>
      <c r="D2837">
        <v>-2.16382410112262</v>
      </c>
      <c r="E2837">
        <v>-0.26848286999999499</v>
      </c>
      <c r="F2837">
        <v>0.415577575887569</v>
      </c>
      <c r="G2837">
        <f t="shared" si="44"/>
        <v>23.6249999999993</v>
      </c>
    </row>
    <row r="2838" spans="1:7" x14ac:dyDescent="0.3">
      <c r="A2838">
        <v>0.664887465865592</v>
      </c>
      <c r="B2838">
        <v>-0.50613063444464301</v>
      </c>
      <c r="C2838">
        <v>18.212963019626201</v>
      </c>
      <c r="D2838">
        <v>-2.16402503008521</v>
      </c>
      <c r="E2838">
        <v>-0.26839586999999598</v>
      </c>
      <c r="F2838">
        <v>0.41551898790252401</v>
      </c>
      <c r="G2838">
        <f t="shared" si="44"/>
        <v>23.633333333332633</v>
      </c>
    </row>
    <row r="2839" spans="1:7" x14ac:dyDescent="0.3">
      <c r="A2839">
        <v>0.65937120899726798</v>
      </c>
      <c r="B2839">
        <v>-0.51794931157825896</v>
      </c>
      <c r="C2839">
        <v>18.210606133537599</v>
      </c>
      <c r="D2839">
        <v>-2.1639096605521702</v>
      </c>
      <c r="E2839">
        <v>-0.26876186999999802</v>
      </c>
      <c r="F2839">
        <v>0.41555942143869201</v>
      </c>
      <c r="G2839">
        <f t="shared" si="44"/>
        <v>23.641666666665966</v>
      </c>
    </row>
    <row r="2840" spans="1:7" x14ac:dyDescent="0.3">
      <c r="A2840">
        <v>0.63356337488048398</v>
      </c>
      <c r="B2840">
        <v>-0.51743725048175404</v>
      </c>
      <c r="C2840">
        <v>18.2288431157072</v>
      </c>
      <c r="D2840">
        <v>-2.1644611082919001</v>
      </c>
      <c r="E2840">
        <v>-0.26856686999999502</v>
      </c>
      <c r="F2840">
        <v>0.414507974155018</v>
      </c>
      <c r="G2840">
        <f t="shared" si="44"/>
        <v>23.649999999999299</v>
      </c>
    </row>
    <row r="2841" spans="1:7" x14ac:dyDescent="0.3">
      <c r="A2841">
        <v>0.63501008224046596</v>
      </c>
      <c r="B2841">
        <v>-0.50684021113265099</v>
      </c>
      <c r="C2841">
        <v>18.231883963598499</v>
      </c>
      <c r="D2841">
        <v>-2.16433283664646</v>
      </c>
      <c r="E2841">
        <v>-0.26853286999999598</v>
      </c>
      <c r="F2841">
        <v>0.41406043378256402</v>
      </c>
      <c r="G2841">
        <f t="shared" si="44"/>
        <v>23.658333333332632</v>
      </c>
    </row>
    <row r="2842" spans="1:7" x14ac:dyDescent="0.3">
      <c r="A2842">
        <v>0.63792237905537796</v>
      </c>
      <c r="B2842">
        <v>-0.493655799469011</v>
      </c>
      <c r="C2842">
        <v>18.207011917686199</v>
      </c>
      <c r="D2842">
        <v>-2.1639846205266302</v>
      </c>
      <c r="E2842">
        <v>-0.268353869999996</v>
      </c>
      <c r="F2842">
        <v>0.41347197347473502</v>
      </c>
      <c r="G2842">
        <f t="shared" si="44"/>
        <v>23.666666666665964</v>
      </c>
    </row>
    <row r="2843" spans="1:7" x14ac:dyDescent="0.3">
      <c r="A2843">
        <v>0.62454908876223503</v>
      </c>
      <c r="B2843">
        <v>-0.51027612734139705</v>
      </c>
      <c r="C2843">
        <v>18.2139743373512</v>
      </c>
      <c r="D2843">
        <v>-2.1632058185276799</v>
      </c>
      <c r="E2843">
        <v>-0.26883386999999898</v>
      </c>
      <c r="F2843">
        <v>0.41342631773643901</v>
      </c>
      <c r="G2843">
        <f t="shared" si="44"/>
        <v>23.674999999999297</v>
      </c>
    </row>
    <row r="2844" spans="1:7" x14ac:dyDescent="0.3">
      <c r="A2844">
        <v>0.78895299691595799</v>
      </c>
      <c r="B2844">
        <v>-0.48639261063322797</v>
      </c>
      <c r="C2844">
        <v>18.269468187806901</v>
      </c>
      <c r="D2844">
        <v>-2.1658930233988798</v>
      </c>
      <c r="E2844">
        <v>-0.27113487000000303</v>
      </c>
      <c r="F2844">
        <v>0.42211899229495198</v>
      </c>
      <c r="G2844">
        <f t="shared" si="44"/>
        <v>23.68333333333263</v>
      </c>
    </row>
    <row r="2845" spans="1:7" x14ac:dyDescent="0.3">
      <c r="A2845">
        <v>0.78941492796039903</v>
      </c>
      <c r="B2845">
        <v>-0.50814920075853798</v>
      </c>
      <c r="C2845">
        <v>18.256483311586699</v>
      </c>
      <c r="D2845">
        <v>-2.1659530048932498</v>
      </c>
      <c r="E2845">
        <v>-0.27078686999999801</v>
      </c>
      <c r="F2845">
        <v>0.42216289241263999</v>
      </c>
      <c r="G2845">
        <f t="shared" si="44"/>
        <v>23.691666666665963</v>
      </c>
    </row>
    <row r="2846" spans="1:7" x14ac:dyDescent="0.3">
      <c r="A2846">
        <v>0.62426959679039695</v>
      </c>
      <c r="B2846">
        <v>-0.50660334969429899</v>
      </c>
      <c r="C2846">
        <v>18.210150312092399</v>
      </c>
      <c r="D2846">
        <v>-2.1635548905074402</v>
      </c>
      <c r="E2846">
        <v>-0.26856287000000301</v>
      </c>
      <c r="F2846">
        <v>0.41338012517261002</v>
      </c>
      <c r="G2846">
        <f t="shared" si="44"/>
        <v>23.699999999999296</v>
      </c>
    </row>
    <row r="2847" spans="1:7" x14ac:dyDescent="0.3">
      <c r="A2847">
        <v>0.80383026246658795</v>
      </c>
      <c r="B2847">
        <v>-0.47936144745790199</v>
      </c>
      <c r="C2847">
        <v>18.273559855321</v>
      </c>
      <c r="D2847">
        <v>-2.1672684309429102</v>
      </c>
      <c r="E2847">
        <v>-0.27108086999999298</v>
      </c>
      <c r="F2847">
        <v>0.42249598445377901</v>
      </c>
      <c r="G2847">
        <f t="shared" si="44"/>
        <v>23.708333333332629</v>
      </c>
    </row>
    <row r="2848" spans="1:7" x14ac:dyDescent="0.3">
      <c r="A2848">
        <v>0.64359721932023894</v>
      </c>
      <c r="B2848">
        <v>-0.50715699236755296</v>
      </c>
      <c r="C2848">
        <v>18.218678564583001</v>
      </c>
      <c r="D2848">
        <v>-2.1643306543317</v>
      </c>
      <c r="E2848">
        <v>-0.26895586999999499</v>
      </c>
      <c r="F2848">
        <v>0.41412120579505601</v>
      </c>
      <c r="G2848">
        <f t="shared" si="44"/>
        <v>23.716666666665962</v>
      </c>
    </row>
    <row r="2849" spans="1:7" x14ac:dyDescent="0.3">
      <c r="A2849">
        <v>0.647166279912753</v>
      </c>
      <c r="B2849">
        <v>-0.50607253107778305</v>
      </c>
      <c r="C2849">
        <v>18.199410250364899</v>
      </c>
      <c r="D2849">
        <v>-2.1638923344303702</v>
      </c>
      <c r="E2849">
        <v>-0.26831187000000101</v>
      </c>
      <c r="F2849">
        <v>0.41472175276582501</v>
      </c>
      <c r="G2849">
        <f t="shared" si="44"/>
        <v>23.724999999999294</v>
      </c>
    </row>
    <row r="2850" spans="1:7" x14ac:dyDescent="0.3">
      <c r="A2850">
        <v>0.65153810249883104</v>
      </c>
      <c r="B2850">
        <v>-0.48044638487744901</v>
      </c>
      <c r="C2850">
        <v>18.2140498636583</v>
      </c>
      <c r="D2850">
        <v>-2.1644700070621998</v>
      </c>
      <c r="E2850">
        <v>-0.26817386999999598</v>
      </c>
      <c r="F2850">
        <v>0.41520595038089297</v>
      </c>
      <c r="G2850">
        <f t="shared" si="44"/>
        <v>23.733333333332627</v>
      </c>
    </row>
    <row r="2851" spans="1:7" x14ac:dyDescent="0.3">
      <c r="A2851">
        <v>0.656785752569085</v>
      </c>
      <c r="B2851">
        <v>-0.47738160552548298</v>
      </c>
      <c r="C2851">
        <v>18.214926568368899</v>
      </c>
      <c r="D2851">
        <v>-2.1642172237618902</v>
      </c>
      <c r="E2851">
        <v>-0.26809387000000001</v>
      </c>
      <c r="F2851">
        <v>0.41560513655686199</v>
      </c>
      <c r="G2851">
        <f t="shared" si="44"/>
        <v>23.74166666666596</v>
      </c>
    </row>
    <row r="2852" spans="1:7" x14ac:dyDescent="0.3">
      <c r="A2852">
        <v>0.65431461670035296</v>
      </c>
      <c r="B2852">
        <v>-0.481194119131991</v>
      </c>
      <c r="C2852">
        <v>18.207505860475901</v>
      </c>
      <c r="D2852">
        <v>-2.1646491085630002</v>
      </c>
      <c r="E2852">
        <v>-0.26836886999999898</v>
      </c>
      <c r="F2852">
        <v>0.41551875647484099</v>
      </c>
      <c r="G2852">
        <f t="shared" si="44"/>
        <v>23.749999999999293</v>
      </c>
    </row>
    <row r="2853" spans="1:7" x14ac:dyDescent="0.3">
      <c r="A2853">
        <v>0.65144922411679096</v>
      </c>
      <c r="B2853">
        <v>-0.494644380899601</v>
      </c>
      <c r="C2853">
        <v>18.208268172567099</v>
      </c>
      <c r="D2853">
        <v>-2.1641436752474701</v>
      </c>
      <c r="E2853">
        <v>-0.26826586999999802</v>
      </c>
      <c r="F2853">
        <v>0.41550555937057898</v>
      </c>
      <c r="G2853">
        <f t="shared" si="44"/>
        <v>23.758333333332626</v>
      </c>
    </row>
    <row r="2854" spans="1:7" x14ac:dyDescent="0.3">
      <c r="A2854">
        <v>0.64171596551502696</v>
      </c>
      <c r="B2854">
        <v>-0.48746759463975597</v>
      </c>
      <c r="C2854">
        <v>18.214563102302499</v>
      </c>
      <c r="D2854">
        <v>-2.1643931381939199</v>
      </c>
      <c r="E2854">
        <v>-0.26824286999999902</v>
      </c>
      <c r="F2854">
        <v>0.41517913290358599</v>
      </c>
      <c r="G2854">
        <f t="shared" si="44"/>
        <v>23.766666666665959</v>
      </c>
    </row>
    <row r="2855" spans="1:7" x14ac:dyDescent="0.3">
      <c r="A2855">
        <v>0.64326009004672102</v>
      </c>
      <c r="B2855">
        <v>-0.49087218029107599</v>
      </c>
      <c r="C2855">
        <v>18.211101522725301</v>
      </c>
      <c r="D2855">
        <v>-2.1635371757602</v>
      </c>
      <c r="E2855">
        <v>-0.26798686999999999</v>
      </c>
      <c r="F2855">
        <v>0.415824117641447</v>
      </c>
      <c r="G2855">
        <f t="shared" si="44"/>
        <v>23.774999999999292</v>
      </c>
    </row>
    <row r="2856" spans="1:7" x14ac:dyDescent="0.3">
      <c r="A2856">
        <v>0.65642223778932496</v>
      </c>
      <c r="B2856">
        <v>-0.47018299297149502</v>
      </c>
      <c r="C2856">
        <v>18.205405255911099</v>
      </c>
      <c r="D2856">
        <v>-2.1632799168101799</v>
      </c>
      <c r="E2856">
        <v>-0.26790687000000402</v>
      </c>
      <c r="F2856">
        <v>0.41536274703918402</v>
      </c>
      <c r="G2856">
        <f t="shared" si="44"/>
        <v>23.783333333332624</v>
      </c>
    </row>
    <row r="2857" spans="1:7" x14ac:dyDescent="0.3">
      <c r="A2857">
        <v>0.63129547588786605</v>
      </c>
      <c r="B2857">
        <v>-0.50392877865818797</v>
      </c>
      <c r="C2857">
        <v>18.2249671301592</v>
      </c>
      <c r="D2857">
        <v>-2.1638543042955898</v>
      </c>
      <c r="E2857">
        <v>-0.26804487000000299</v>
      </c>
      <c r="F2857">
        <v>0.41483501224158198</v>
      </c>
      <c r="G2857">
        <f t="shared" si="44"/>
        <v>23.791666666665957</v>
      </c>
    </row>
    <row r="2858" spans="1:7" x14ac:dyDescent="0.3">
      <c r="A2858">
        <v>0.63286707991237601</v>
      </c>
      <c r="B2858">
        <v>-0.49432284084224198</v>
      </c>
      <c r="C2858">
        <v>18.201451481506201</v>
      </c>
      <c r="D2858">
        <v>-2.1637477388156401</v>
      </c>
      <c r="E2858">
        <v>-0.268025869999997</v>
      </c>
      <c r="F2858">
        <v>0.413861824798957</v>
      </c>
      <c r="G2858">
        <f t="shared" si="44"/>
        <v>23.79999999999929</v>
      </c>
    </row>
    <row r="2859" spans="1:7" x14ac:dyDescent="0.3">
      <c r="A2859">
        <v>0.64916432051251405</v>
      </c>
      <c r="B2859">
        <v>-0.48695583055918801</v>
      </c>
      <c r="C2859">
        <v>18.215063878652298</v>
      </c>
      <c r="D2859">
        <v>-2.1643617074026702</v>
      </c>
      <c r="E2859">
        <v>-0.26826987000000102</v>
      </c>
      <c r="F2859">
        <v>0.41380816313537</v>
      </c>
      <c r="G2859">
        <f t="shared" si="44"/>
        <v>23.808333333332623</v>
      </c>
    </row>
    <row r="2860" spans="1:7" x14ac:dyDescent="0.3">
      <c r="A2860">
        <v>0.62733433521214199</v>
      </c>
      <c r="B2860">
        <v>-0.54075149598278205</v>
      </c>
      <c r="C2860">
        <v>18.232857534795301</v>
      </c>
      <c r="D2860">
        <v>-2.1627561362509198</v>
      </c>
      <c r="E2860">
        <v>-0.26814387000000101</v>
      </c>
      <c r="F2860">
        <v>0.41327927063525099</v>
      </c>
      <c r="G2860">
        <f t="shared" si="44"/>
        <v>23.816666666665956</v>
      </c>
    </row>
    <row r="2861" spans="1:7" x14ac:dyDescent="0.3">
      <c r="A2861">
        <v>0.80042548227823396</v>
      </c>
      <c r="B2861">
        <v>-0.50195692326649199</v>
      </c>
      <c r="C2861">
        <v>18.269748818180599</v>
      </c>
      <c r="D2861">
        <v>-2.1660869125573599</v>
      </c>
      <c r="E2861">
        <v>-0.270519869999999</v>
      </c>
      <c r="F2861">
        <v>0.42282785687597002</v>
      </c>
      <c r="G2861">
        <f t="shared" si="44"/>
        <v>23.824999999999289</v>
      </c>
    </row>
    <row r="2862" spans="1:7" x14ac:dyDescent="0.3">
      <c r="A2862">
        <v>0.63158752911370197</v>
      </c>
      <c r="B2862">
        <v>-0.49916148344313599</v>
      </c>
      <c r="C2862">
        <v>18.224059568104501</v>
      </c>
      <c r="D2862">
        <v>-2.1637530943678098</v>
      </c>
      <c r="E2862">
        <v>-0.268326869999999</v>
      </c>
      <c r="F2862">
        <v>0.41331860907932</v>
      </c>
      <c r="G2862">
        <f t="shared" si="44"/>
        <v>23.833333333332622</v>
      </c>
    </row>
    <row r="2863" spans="1:7" x14ac:dyDescent="0.3">
      <c r="A2863">
        <v>0.63503442682345201</v>
      </c>
      <c r="B2863">
        <v>-0.50769463632397105</v>
      </c>
      <c r="C2863">
        <v>18.206661448085299</v>
      </c>
      <c r="D2863">
        <v>-2.1634392087258099</v>
      </c>
      <c r="E2863">
        <v>-0.26816687</v>
      </c>
      <c r="F2863">
        <v>0.41346866174923202</v>
      </c>
      <c r="G2863">
        <f t="shared" si="44"/>
        <v>23.841666666665954</v>
      </c>
    </row>
    <row r="2864" spans="1:7" x14ac:dyDescent="0.3">
      <c r="A2864">
        <v>0.79246968354942304</v>
      </c>
      <c r="B2864">
        <v>-0.497631411767955</v>
      </c>
      <c r="C2864">
        <v>18.266955008716302</v>
      </c>
      <c r="D2864">
        <v>-2.16589485819265</v>
      </c>
      <c r="E2864">
        <v>-0.27059686999999799</v>
      </c>
      <c r="F2864">
        <v>0.42202849017601601</v>
      </c>
      <c r="G2864">
        <f t="shared" si="44"/>
        <v>23.849999999999287</v>
      </c>
    </row>
    <row r="2865" spans="1:7" x14ac:dyDescent="0.3">
      <c r="A2865">
        <v>0.63397812226644101</v>
      </c>
      <c r="B2865">
        <v>-0.51097354979276599</v>
      </c>
      <c r="C2865">
        <v>18.216648896772501</v>
      </c>
      <c r="D2865">
        <v>-2.1634846365267402</v>
      </c>
      <c r="E2865">
        <v>-0.26834186999999698</v>
      </c>
      <c r="F2865">
        <v>0.41295235727036</v>
      </c>
      <c r="G2865">
        <f t="shared" si="44"/>
        <v>23.85833333333262</v>
      </c>
    </row>
    <row r="2866" spans="1:7" x14ac:dyDescent="0.3">
      <c r="A2866">
        <v>0.63421532715047102</v>
      </c>
      <c r="B2866">
        <v>-0.50309698797645497</v>
      </c>
      <c r="C2866">
        <v>18.2022924642479</v>
      </c>
      <c r="D2866">
        <v>-2.1630129186441001</v>
      </c>
      <c r="E2866">
        <v>-0.26777786999999897</v>
      </c>
      <c r="F2866">
        <v>0.41359628136464799</v>
      </c>
      <c r="G2866">
        <f t="shared" si="44"/>
        <v>23.866666666665953</v>
      </c>
    </row>
    <row r="2867" spans="1:7" x14ac:dyDescent="0.3">
      <c r="A2867">
        <v>0.64364083049501597</v>
      </c>
      <c r="B2867">
        <v>-0.477530330812869</v>
      </c>
      <c r="C2867">
        <v>18.210454710119102</v>
      </c>
      <c r="D2867">
        <v>-2.1634387073025598</v>
      </c>
      <c r="E2867">
        <v>-0.26804787000000202</v>
      </c>
      <c r="F2867">
        <v>0.41474367145451801</v>
      </c>
      <c r="G2867">
        <f t="shared" si="44"/>
        <v>23.874999999999286</v>
      </c>
    </row>
    <row r="2868" spans="1:7" x14ac:dyDescent="0.3">
      <c r="A2868">
        <v>0.64386685858139403</v>
      </c>
      <c r="B2868">
        <v>-0.45646232406472698</v>
      </c>
      <c r="C2868">
        <v>18.193036584915799</v>
      </c>
      <c r="D2868">
        <v>-2.1622327386798799</v>
      </c>
      <c r="E2868">
        <v>-0.26775886999999798</v>
      </c>
      <c r="F2868">
        <v>0.41479093329028599</v>
      </c>
      <c r="G2868">
        <f t="shared" si="44"/>
        <v>23.883333333332619</v>
      </c>
    </row>
    <row r="2869" spans="1:7" x14ac:dyDescent="0.3">
      <c r="A2869">
        <v>0.63083111049394103</v>
      </c>
      <c r="B2869">
        <v>-0.47085667114337498</v>
      </c>
      <c r="C2869">
        <v>18.2005546375532</v>
      </c>
      <c r="D2869">
        <v>-2.1627122069526501</v>
      </c>
      <c r="E2869">
        <v>-0.26746087000000002</v>
      </c>
      <c r="F2869">
        <v>0.41452229566185</v>
      </c>
      <c r="G2869">
        <f t="shared" si="44"/>
        <v>23.891666666665952</v>
      </c>
    </row>
    <row r="2870" spans="1:7" x14ac:dyDescent="0.3">
      <c r="A2870">
        <v>0.61996853925975703</v>
      </c>
      <c r="B2870">
        <v>-0.45588742551743899</v>
      </c>
      <c r="C2870">
        <v>18.209767228555201</v>
      </c>
      <c r="D2870">
        <v>-2.1631567426451901</v>
      </c>
      <c r="E2870">
        <v>-0.26756786999999899</v>
      </c>
      <c r="F2870">
        <v>0.41414273141425201</v>
      </c>
      <c r="G2870">
        <f t="shared" si="44"/>
        <v>23.899999999999284</v>
      </c>
    </row>
    <row r="2871" spans="1:7" x14ac:dyDescent="0.3">
      <c r="A2871">
        <v>0.61452744205284804</v>
      </c>
      <c r="B2871">
        <v>-0.44405774041642099</v>
      </c>
      <c r="C2871">
        <v>18.1978396288224</v>
      </c>
      <c r="D2871">
        <v>-2.1621051302293899</v>
      </c>
      <c r="E2871">
        <v>-0.26699186999999702</v>
      </c>
      <c r="F2871">
        <v>0.41404907071314401</v>
      </c>
      <c r="G2871">
        <f t="shared" si="44"/>
        <v>23.908333333332617</v>
      </c>
    </row>
    <row r="2872" spans="1:7" x14ac:dyDescent="0.3">
      <c r="A2872">
        <v>0.62653847472056301</v>
      </c>
      <c r="B2872">
        <v>-0.43325208478814398</v>
      </c>
      <c r="C2872">
        <v>18.196428241637999</v>
      </c>
      <c r="D2872">
        <v>-2.1622761209414598</v>
      </c>
      <c r="E2872">
        <v>-0.26690787000000199</v>
      </c>
      <c r="F2872">
        <v>0.41441040736557</v>
      </c>
      <c r="G2872">
        <f t="shared" si="44"/>
        <v>23.91666666666595</v>
      </c>
    </row>
    <row r="2873" spans="1:7" x14ac:dyDescent="0.3">
      <c r="A2873">
        <v>0.59977996655243304</v>
      </c>
      <c r="B2873">
        <v>-0.43804077335772901</v>
      </c>
      <c r="C2873">
        <v>18.210998487589499</v>
      </c>
      <c r="D2873">
        <v>-2.1625575676777702</v>
      </c>
      <c r="E2873">
        <v>-0.26769786999999701</v>
      </c>
      <c r="F2873">
        <v>0.413528277706949</v>
      </c>
      <c r="G2873">
        <f t="shared" si="44"/>
        <v>23.924999999999283</v>
      </c>
    </row>
    <row r="2874" spans="1:7" x14ac:dyDescent="0.3">
      <c r="A2874">
        <v>0.60380381736956701</v>
      </c>
      <c r="B2874">
        <v>-0.43269862660530201</v>
      </c>
      <c r="C2874">
        <v>18.2050007817713</v>
      </c>
      <c r="D2874">
        <v>-2.1621097958776399</v>
      </c>
      <c r="E2874">
        <v>-0.26734686999999902</v>
      </c>
      <c r="F2874">
        <v>0.41303247087459999</v>
      </c>
      <c r="G2874">
        <f t="shared" si="44"/>
        <v>23.933333333332616</v>
      </c>
    </row>
    <row r="2875" spans="1:7" x14ac:dyDescent="0.3">
      <c r="A2875">
        <v>0.61018827509047802</v>
      </c>
      <c r="B2875">
        <v>-0.457206849732537</v>
      </c>
      <c r="C2875">
        <v>18.214202305726399</v>
      </c>
      <c r="D2875">
        <v>-2.16183997466158</v>
      </c>
      <c r="E2875">
        <v>-0.26705986999999998</v>
      </c>
      <c r="F2875">
        <v>0.41331500496345902</v>
      </c>
      <c r="G2875">
        <f t="shared" si="44"/>
        <v>23.941666666665949</v>
      </c>
    </row>
    <row r="2876" spans="1:7" x14ac:dyDescent="0.3">
      <c r="A2876">
        <v>0.62337964310054905</v>
      </c>
      <c r="B2876">
        <v>-0.45453652164695801</v>
      </c>
      <c r="C2876">
        <v>18.204065023114101</v>
      </c>
      <c r="D2876">
        <v>-2.16201459277312</v>
      </c>
      <c r="E2876">
        <v>-0.267075869999997</v>
      </c>
      <c r="F2876">
        <v>0.41280687750393302</v>
      </c>
      <c r="G2876">
        <f t="shared" si="44"/>
        <v>23.949999999999282</v>
      </c>
    </row>
    <row r="2877" spans="1:7" x14ac:dyDescent="0.3">
      <c r="A2877">
        <v>0.59871525286962202</v>
      </c>
      <c r="B2877">
        <v>-0.47482879119849902</v>
      </c>
      <c r="C2877">
        <v>18.244602615123299</v>
      </c>
      <c r="D2877">
        <v>-2.1610786259777299</v>
      </c>
      <c r="E2877">
        <v>-0.26741487000000203</v>
      </c>
      <c r="F2877">
        <v>0.41203457176270503</v>
      </c>
      <c r="G2877">
        <f t="shared" si="44"/>
        <v>23.958333333332615</v>
      </c>
    </row>
    <row r="2878" spans="1:7" x14ac:dyDescent="0.3">
      <c r="A2878">
        <v>0.61613145925785495</v>
      </c>
      <c r="B2878">
        <v>-0.43345817291773497</v>
      </c>
      <c r="C2878">
        <v>18.188191430344599</v>
      </c>
      <c r="D2878">
        <v>-2.1612334252466798</v>
      </c>
      <c r="E2878">
        <v>-0.26709086999999998</v>
      </c>
      <c r="F2878">
        <v>0.41298472658500202</v>
      </c>
      <c r="G2878">
        <f t="shared" si="44"/>
        <v>23.966666666665947</v>
      </c>
    </row>
    <row r="2879" spans="1:7" x14ac:dyDescent="0.3">
      <c r="A2879">
        <v>0.62157914330377195</v>
      </c>
      <c r="B2879">
        <v>-0.44377877817178502</v>
      </c>
      <c r="C2879">
        <v>18.207507876450901</v>
      </c>
      <c r="D2879">
        <v>-2.1615489616458401</v>
      </c>
      <c r="E2879">
        <v>-0.26743086999999299</v>
      </c>
      <c r="F2879">
        <v>0.41355715455497</v>
      </c>
      <c r="G2879">
        <f t="shared" si="44"/>
        <v>23.97499999999928</v>
      </c>
    </row>
    <row r="2880" spans="1:7" x14ac:dyDescent="0.3">
      <c r="A2880">
        <v>0.77483417388523201</v>
      </c>
      <c r="B2880">
        <v>-0.42092696038280503</v>
      </c>
      <c r="C2880">
        <v>18.276841849270301</v>
      </c>
      <c r="D2880">
        <v>-2.16431601678162</v>
      </c>
      <c r="E2880">
        <v>-0.270046869999999</v>
      </c>
      <c r="F2880">
        <v>0.42148428359867401</v>
      </c>
      <c r="G2880">
        <f t="shared" si="44"/>
        <v>23.983333333332613</v>
      </c>
    </row>
    <row r="2881" spans="1:7" x14ac:dyDescent="0.3">
      <c r="A2881">
        <v>0.60752173298591405</v>
      </c>
      <c r="B2881">
        <v>-0.44317888405516298</v>
      </c>
      <c r="C2881">
        <v>18.2134984259738</v>
      </c>
      <c r="D2881">
        <v>-2.16178272854554</v>
      </c>
      <c r="E2881">
        <v>-0.26745687000000201</v>
      </c>
      <c r="F2881">
        <v>0.41244618514197801</v>
      </c>
      <c r="G2881">
        <f t="shared" si="44"/>
        <v>23.991666666665946</v>
      </c>
    </row>
    <row r="2882" spans="1:7" x14ac:dyDescent="0.3">
      <c r="A2882">
        <v>0.59190399354954704</v>
      </c>
      <c r="B2882">
        <v>-0.43982742434184302</v>
      </c>
      <c r="C2882">
        <v>18.203055476558699</v>
      </c>
      <c r="D2882">
        <v>-2.1610941473751599</v>
      </c>
      <c r="E2882">
        <v>-0.26704886999999999</v>
      </c>
      <c r="F2882">
        <v>0.41229197433888098</v>
      </c>
      <c r="G2882">
        <f t="shared" si="44"/>
        <v>23.999999999999279</v>
      </c>
    </row>
    <row r="2883" spans="1:7" x14ac:dyDescent="0.3">
      <c r="A2883">
        <v>0.59709469985177999</v>
      </c>
      <c r="B2883">
        <v>-0.439291853704529</v>
      </c>
      <c r="C2883">
        <v>18.217352151774001</v>
      </c>
      <c r="D2883">
        <v>-2.1618462953162401</v>
      </c>
      <c r="E2883">
        <v>-0.26741886999999998</v>
      </c>
      <c r="F2883">
        <v>0.41209468654217601</v>
      </c>
      <c r="G2883">
        <f t="shared" si="44"/>
        <v>24.008333333332612</v>
      </c>
    </row>
    <row r="2884" spans="1:7" x14ac:dyDescent="0.3">
      <c r="A2884">
        <v>0.60176475235890403</v>
      </c>
      <c r="B2884">
        <v>-0.41816593381133699</v>
      </c>
      <c r="C2884">
        <v>18.202564177132999</v>
      </c>
      <c r="D2884">
        <v>-2.1612879298276302</v>
      </c>
      <c r="E2884">
        <v>-0.266857870000001</v>
      </c>
      <c r="F2884">
        <v>0.41225506416260699</v>
      </c>
      <c r="G2884">
        <f t="shared" ref="G2884:G2947" si="45">G2883+1/120</f>
        <v>24.016666666665945</v>
      </c>
    </row>
    <row r="2885" spans="1:7" x14ac:dyDescent="0.3">
      <c r="A2885">
        <v>0.59907337109754</v>
      </c>
      <c r="B2885">
        <v>-0.43385087808445799</v>
      </c>
      <c r="C2885">
        <v>18.213491848959901</v>
      </c>
      <c r="D2885">
        <v>-2.1610045080318301</v>
      </c>
      <c r="E2885">
        <v>-0.26696886999999803</v>
      </c>
      <c r="F2885">
        <v>0.41226611340063501</v>
      </c>
      <c r="G2885">
        <f t="shared" si="45"/>
        <v>24.024999999999277</v>
      </c>
    </row>
    <row r="2886" spans="1:7" x14ac:dyDescent="0.3">
      <c r="A2886">
        <v>0.58102655361098798</v>
      </c>
      <c r="B2886">
        <v>-0.498310176593947</v>
      </c>
      <c r="C2886">
        <v>18.252007255041399</v>
      </c>
      <c r="D2886">
        <v>-2.1606168080641499</v>
      </c>
      <c r="E2886">
        <v>-0.267185869999995</v>
      </c>
      <c r="F2886">
        <v>0.41212695257617898</v>
      </c>
      <c r="G2886">
        <f t="shared" si="45"/>
        <v>24.03333333333261</v>
      </c>
    </row>
    <row r="2887" spans="1:7" x14ac:dyDescent="0.3">
      <c r="A2887">
        <v>0.80361935593955203</v>
      </c>
      <c r="B2887">
        <v>-0.50879368965935301</v>
      </c>
      <c r="C2887">
        <v>18.266720001009698</v>
      </c>
      <c r="D2887">
        <v>-2.1652344019849901</v>
      </c>
      <c r="E2887">
        <v>-0.27065786999999902</v>
      </c>
      <c r="F2887">
        <v>0.42156396181545402</v>
      </c>
      <c r="G2887">
        <f t="shared" si="45"/>
        <v>24.041666666665943</v>
      </c>
    </row>
    <row r="2888" spans="1:7" x14ac:dyDescent="0.3">
      <c r="A2888">
        <v>0.63473939736607499</v>
      </c>
      <c r="B2888">
        <v>-0.51449278336314896</v>
      </c>
      <c r="C2888">
        <v>18.212825945621901</v>
      </c>
      <c r="D2888">
        <v>-2.1616858213957899</v>
      </c>
      <c r="E2888">
        <v>-0.268330869999997</v>
      </c>
      <c r="F2888">
        <v>0.41228774902132698</v>
      </c>
      <c r="G2888">
        <f t="shared" si="45"/>
        <v>24.049999999999276</v>
      </c>
    </row>
    <row r="2889" spans="1:7" x14ac:dyDescent="0.3">
      <c r="A2889">
        <v>0.64469410860777199</v>
      </c>
      <c r="B2889">
        <v>-0.51123016073551297</v>
      </c>
      <c r="C2889">
        <v>18.205247717525499</v>
      </c>
      <c r="D2889">
        <v>-2.16195211068852</v>
      </c>
      <c r="E2889">
        <v>-0.26842586999999701</v>
      </c>
      <c r="F2889">
        <v>0.41277350102860599</v>
      </c>
      <c r="G2889">
        <f t="shared" si="45"/>
        <v>24.058333333332609</v>
      </c>
    </row>
    <row r="2890" spans="1:7" x14ac:dyDescent="0.3">
      <c r="A2890">
        <v>0.807466821880647</v>
      </c>
      <c r="B2890">
        <v>-0.51410466952787304</v>
      </c>
      <c r="C2890">
        <v>18.261856331984799</v>
      </c>
      <c r="D2890">
        <v>-2.1643640897526701</v>
      </c>
      <c r="E2890">
        <v>-0.270882869999997</v>
      </c>
      <c r="F2890">
        <v>0.422155364062891</v>
      </c>
      <c r="G2890">
        <f t="shared" si="45"/>
        <v>24.066666666665942</v>
      </c>
    </row>
    <row r="2891" spans="1:7" x14ac:dyDescent="0.3">
      <c r="A2891">
        <v>0.61996027771971696</v>
      </c>
      <c r="B2891">
        <v>-0.55445001778757197</v>
      </c>
      <c r="C2891">
        <v>18.249261851789701</v>
      </c>
      <c r="D2891">
        <v>-2.1609035984287801</v>
      </c>
      <c r="E2891">
        <v>-0.26872387000000098</v>
      </c>
      <c r="F2891">
        <v>0.412829954913839</v>
      </c>
      <c r="G2891">
        <f t="shared" si="45"/>
        <v>24.074999999999275</v>
      </c>
    </row>
    <row r="2892" spans="1:7" x14ac:dyDescent="0.3">
      <c r="A2892">
        <v>0.80364917603866703</v>
      </c>
      <c r="B2892">
        <v>-0.50500779461941003</v>
      </c>
      <c r="C2892">
        <v>18.257339362117499</v>
      </c>
      <c r="D2892">
        <v>-2.16416203911889</v>
      </c>
      <c r="E2892">
        <v>-0.27064986999999802</v>
      </c>
      <c r="F2892">
        <v>0.42265896861150998</v>
      </c>
      <c r="G2892">
        <f t="shared" si="45"/>
        <v>24.083333333332607</v>
      </c>
    </row>
    <row r="2893" spans="1:7" x14ac:dyDescent="0.3">
      <c r="A2893">
        <v>0.65564279153384497</v>
      </c>
      <c r="B2893">
        <v>-0.52065163016709803</v>
      </c>
      <c r="C2893">
        <v>18.197786620629401</v>
      </c>
      <c r="D2893">
        <v>-2.1624218028900399</v>
      </c>
      <c r="E2893">
        <v>-0.26845686999999702</v>
      </c>
      <c r="F2893">
        <v>0.41358496035342501</v>
      </c>
      <c r="G2893">
        <f t="shared" si="45"/>
        <v>24.09166666666594</v>
      </c>
    </row>
    <row r="2894" spans="1:7" x14ac:dyDescent="0.3">
      <c r="A2894">
        <v>0.64471006242892404</v>
      </c>
      <c r="B2894">
        <v>-0.50921522404350195</v>
      </c>
      <c r="C2894">
        <v>18.219895985277802</v>
      </c>
      <c r="D2894">
        <v>-2.1628395348717002</v>
      </c>
      <c r="E2894">
        <v>-0.26869686999999898</v>
      </c>
      <c r="F2894">
        <v>0.413340993159935</v>
      </c>
      <c r="G2894">
        <f t="shared" si="45"/>
        <v>24.099999999999273</v>
      </c>
    </row>
    <row r="2895" spans="1:7" x14ac:dyDescent="0.3">
      <c r="A2895">
        <v>0.65500985119828503</v>
      </c>
      <c r="B2895">
        <v>-0.505464854881853</v>
      </c>
      <c r="C2895">
        <v>18.222226759304998</v>
      </c>
      <c r="D2895">
        <v>-2.1626099045992002</v>
      </c>
      <c r="E2895">
        <v>-0.26884586999999799</v>
      </c>
      <c r="F2895">
        <v>0.41343039079947402</v>
      </c>
      <c r="G2895">
        <f t="shared" si="45"/>
        <v>24.108333333332606</v>
      </c>
    </row>
    <row r="2896" spans="1:7" x14ac:dyDescent="0.3">
      <c r="A2896">
        <v>0.62693170156506195</v>
      </c>
      <c r="B2896">
        <v>-0.54107435258722103</v>
      </c>
      <c r="C2896">
        <v>18.231114228470702</v>
      </c>
      <c r="D2896">
        <v>-2.1603310930632702</v>
      </c>
      <c r="E2896">
        <v>-0.26809786999999702</v>
      </c>
      <c r="F2896">
        <v>0.41354172356056901</v>
      </c>
      <c r="G2896">
        <f t="shared" si="45"/>
        <v>24.116666666665939</v>
      </c>
    </row>
    <row r="2897" spans="1:7" x14ac:dyDescent="0.3">
      <c r="A2897">
        <v>0.65498709950954703</v>
      </c>
      <c r="B2897">
        <v>-0.48616495324956999</v>
      </c>
      <c r="C2897">
        <v>18.207896756271101</v>
      </c>
      <c r="D2897">
        <v>-2.1619530577753499</v>
      </c>
      <c r="E2897">
        <v>-0.26873886999999902</v>
      </c>
      <c r="F2897">
        <v>0.41296386936375301</v>
      </c>
      <c r="G2897">
        <f t="shared" si="45"/>
        <v>24.124999999999272</v>
      </c>
    </row>
    <row r="2898" spans="1:7" x14ac:dyDescent="0.3">
      <c r="A2898">
        <v>0.66785514090682097</v>
      </c>
      <c r="B2898">
        <v>-0.52094555555357802</v>
      </c>
      <c r="C2898">
        <v>18.213497131362899</v>
      </c>
      <c r="D2898">
        <v>-2.1625258057984</v>
      </c>
      <c r="E2898">
        <v>-0.26836886999999898</v>
      </c>
      <c r="F2898">
        <v>0.41372313196792099</v>
      </c>
      <c r="G2898">
        <f t="shared" si="45"/>
        <v>24.133333333332605</v>
      </c>
    </row>
    <row r="2899" spans="1:7" x14ac:dyDescent="0.3">
      <c r="A2899">
        <v>0.61521711508059296</v>
      </c>
      <c r="B2899">
        <v>-0.47282881997919801</v>
      </c>
      <c r="C2899">
        <v>18.201230397390798</v>
      </c>
      <c r="D2899">
        <v>-2.1623118946614199</v>
      </c>
      <c r="E2899">
        <v>-0.268330869999997</v>
      </c>
      <c r="F2899">
        <v>0.41215315234210398</v>
      </c>
      <c r="G2899">
        <f t="shared" si="45"/>
        <v>24.141666666665937</v>
      </c>
    </row>
    <row r="2900" spans="1:7" x14ac:dyDescent="0.3">
      <c r="A2900">
        <v>0.63574708194181595</v>
      </c>
      <c r="B2900">
        <v>-0.47450291483117801</v>
      </c>
      <c r="C2900">
        <v>18.213045441532898</v>
      </c>
      <c r="D2900">
        <v>-2.1627096030168498</v>
      </c>
      <c r="E2900">
        <v>-0.26830387</v>
      </c>
      <c r="F2900">
        <v>0.41234857000769798</v>
      </c>
      <c r="G2900">
        <f t="shared" si="45"/>
        <v>24.14999999999927</v>
      </c>
    </row>
    <row r="2901" spans="1:7" x14ac:dyDescent="0.3">
      <c r="A2901">
        <v>0.61565825703286403</v>
      </c>
      <c r="B2901">
        <v>-0.49972254885721201</v>
      </c>
      <c r="C2901">
        <v>18.203580869300399</v>
      </c>
      <c r="D2901">
        <v>-2.1617840386324598</v>
      </c>
      <c r="E2901">
        <v>-0.26793386999999502</v>
      </c>
      <c r="F2901">
        <v>0.41258703713405598</v>
      </c>
      <c r="G2901">
        <f t="shared" si="45"/>
        <v>24.158333333332603</v>
      </c>
    </row>
    <row r="2902" spans="1:7" x14ac:dyDescent="0.3">
      <c r="A2902">
        <v>0.61713506866340295</v>
      </c>
      <c r="B2902">
        <v>-0.52551247186799399</v>
      </c>
      <c r="C2902">
        <v>18.242705939964001</v>
      </c>
      <c r="D2902">
        <v>-2.1607946898161199</v>
      </c>
      <c r="E2902">
        <v>-0.26767087000000001</v>
      </c>
      <c r="F2902">
        <v>0.412611652568252</v>
      </c>
      <c r="G2902">
        <f t="shared" si="45"/>
        <v>24.166666666665936</v>
      </c>
    </row>
    <row r="2903" spans="1:7" x14ac:dyDescent="0.3">
      <c r="A2903">
        <v>0.59783693942274996</v>
      </c>
      <c r="B2903">
        <v>-0.509477322606399</v>
      </c>
      <c r="C2903">
        <v>18.220719233661299</v>
      </c>
      <c r="D2903">
        <v>-2.1604825933544398</v>
      </c>
      <c r="E2903">
        <v>-0.26771286999999999</v>
      </c>
      <c r="F2903">
        <v>0.41225869251582498</v>
      </c>
      <c r="G2903">
        <f t="shared" si="45"/>
        <v>24.174999999999269</v>
      </c>
    </row>
    <row r="2904" spans="1:7" x14ac:dyDescent="0.3">
      <c r="A2904">
        <v>0.62608214108127103</v>
      </c>
      <c r="B2904">
        <v>-0.44721960643612801</v>
      </c>
      <c r="C2904">
        <v>18.189934494916201</v>
      </c>
      <c r="D2904">
        <v>-2.1616669736825598</v>
      </c>
      <c r="E2904">
        <v>-0.26781586999999601</v>
      </c>
      <c r="F2904">
        <v>0.41316728001208602</v>
      </c>
      <c r="G2904">
        <f t="shared" si="45"/>
        <v>24.183333333332602</v>
      </c>
    </row>
    <row r="2905" spans="1:7" x14ac:dyDescent="0.3">
      <c r="A2905">
        <v>0.62958974875773399</v>
      </c>
      <c r="B2905">
        <v>-0.521066717627093</v>
      </c>
      <c r="C2905">
        <v>18.206812454683199</v>
      </c>
      <c r="D2905">
        <v>-2.1629894241221699</v>
      </c>
      <c r="E2905">
        <v>-0.26831586999999901</v>
      </c>
      <c r="F2905">
        <v>0.41397469120521702</v>
      </c>
      <c r="G2905">
        <f t="shared" si="45"/>
        <v>24.191666666665935</v>
      </c>
    </row>
    <row r="2906" spans="1:7" x14ac:dyDescent="0.3">
      <c r="A2906">
        <v>0.63959275571964203</v>
      </c>
      <c r="B2906">
        <v>-0.470968401939236</v>
      </c>
      <c r="C2906">
        <v>18.208382072620001</v>
      </c>
      <c r="D2906">
        <v>-2.1631369650369301</v>
      </c>
      <c r="E2906">
        <v>-0.26739587000000098</v>
      </c>
      <c r="F2906">
        <v>0.41461467298501198</v>
      </c>
      <c r="G2906">
        <f t="shared" si="45"/>
        <v>24.199999999999267</v>
      </c>
    </row>
    <row r="2907" spans="1:7" x14ac:dyDescent="0.3">
      <c r="A2907">
        <v>0.62598776861661298</v>
      </c>
      <c r="B2907">
        <v>-0.48541109620635498</v>
      </c>
      <c r="C2907">
        <v>18.199555162395999</v>
      </c>
      <c r="D2907">
        <v>-2.1627728680098901</v>
      </c>
      <c r="E2907">
        <v>-0.26731186999999501</v>
      </c>
      <c r="F2907">
        <v>0.41470490244193903</v>
      </c>
      <c r="G2907">
        <f t="shared" si="45"/>
        <v>24.2083333333326</v>
      </c>
    </row>
    <row r="2908" spans="1:7" x14ac:dyDescent="0.3">
      <c r="A2908">
        <v>0.63700759259815398</v>
      </c>
      <c r="B2908">
        <v>-0.45071998180171602</v>
      </c>
      <c r="C2908">
        <v>18.192952935685401</v>
      </c>
      <c r="D2908">
        <v>-2.1616914713757098</v>
      </c>
      <c r="E2908">
        <v>-0.26741086999999802</v>
      </c>
      <c r="F2908">
        <v>0.41605147710365797</v>
      </c>
      <c r="G2908">
        <f t="shared" si="45"/>
        <v>24.216666666665933</v>
      </c>
    </row>
    <row r="2909" spans="1:7" x14ac:dyDescent="0.3">
      <c r="A2909">
        <v>0.62832160874847898</v>
      </c>
      <c r="B2909">
        <v>-0.45728815949117402</v>
      </c>
      <c r="C2909">
        <v>18.1883356493496</v>
      </c>
      <c r="D2909">
        <v>-2.16248391265218</v>
      </c>
      <c r="E2909">
        <v>-0.26739587000000098</v>
      </c>
      <c r="F2909">
        <v>0.41617050156900198</v>
      </c>
      <c r="G2909">
        <f t="shared" si="45"/>
        <v>24.224999999999266</v>
      </c>
    </row>
    <row r="2910" spans="1:7" x14ac:dyDescent="0.3">
      <c r="A2910">
        <v>0.63757484747414495</v>
      </c>
      <c r="B2910">
        <v>-0.47044294876067</v>
      </c>
      <c r="C2910">
        <v>18.207253580382201</v>
      </c>
      <c r="D2910">
        <v>-2.1630247860629801</v>
      </c>
      <c r="E2910">
        <v>-0.26770486999999898</v>
      </c>
      <c r="F2910">
        <v>0.41628049226626701</v>
      </c>
      <c r="G2910">
        <f t="shared" si="45"/>
        <v>24.233333333332599</v>
      </c>
    </row>
    <row r="2911" spans="1:7" x14ac:dyDescent="0.3">
      <c r="A2911">
        <v>0.62542210991192804</v>
      </c>
      <c r="B2911">
        <v>-0.47324915494493303</v>
      </c>
      <c r="C2911">
        <v>18.217245669137299</v>
      </c>
      <c r="D2911">
        <v>-2.1627847972802501</v>
      </c>
      <c r="E2911">
        <v>-0.26800986999999898</v>
      </c>
      <c r="F2911">
        <v>0.415909602276963</v>
      </c>
      <c r="G2911">
        <f t="shared" si="45"/>
        <v>24.241666666665932</v>
      </c>
    </row>
    <row r="2912" spans="1:7" x14ac:dyDescent="0.3">
      <c r="A2912">
        <v>0.63466725799094104</v>
      </c>
      <c r="B2912">
        <v>-0.47513786982423001</v>
      </c>
      <c r="C2912">
        <v>18.192002940614199</v>
      </c>
      <c r="D2912">
        <v>-2.16286440412836</v>
      </c>
      <c r="E2912">
        <v>-0.26746087000000002</v>
      </c>
      <c r="F2912">
        <v>0.41548580073174002</v>
      </c>
      <c r="G2912">
        <f t="shared" si="45"/>
        <v>24.249999999999265</v>
      </c>
    </row>
    <row r="2913" spans="1:7" x14ac:dyDescent="0.3">
      <c r="A2913">
        <v>0.63462491488803796</v>
      </c>
      <c r="B2913">
        <v>-0.45078011846361199</v>
      </c>
      <c r="C2913">
        <v>18.203326394502302</v>
      </c>
      <c r="D2913">
        <v>-2.1624062617642599</v>
      </c>
      <c r="E2913">
        <v>-0.26777786999999897</v>
      </c>
      <c r="F2913">
        <v>0.41433300344938301</v>
      </c>
      <c r="G2913">
        <f t="shared" si="45"/>
        <v>24.258333333332597</v>
      </c>
    </row>
    <row r="2914" spans="1:7" x14ac:dyDescent="0.3">
      <c r="A2914">
        <v>0.62286561895264703</v>
      </c>
      <c r="B2914">
        <v>-0.46619302535347101</v>
      </c>
      <c r="C2914">
        <v>18.199921057518601</v>
      </c>
      <c r="D2914">
        <v>-2.1615443131244501</v>
      </c>
      <c r="E2914">
        <v>-0.26737287000000198</v>
      </c>
      <c r="F2914">
        <v>0.41319400804011902</v>
      </c>
      <c r="G2914">
        <f t="shared" si="45"/>
        <v>24.26666666666593</v>
      </c>
    </row>
    <row r="2915" spans="1:7" x14ac:dyDescent="0.3">
      <c r="A2915">
        <v>0.62968043450997002</v>
      </c>
      <c r="B2915">
        <v>-0.462307339874376</v>
      </c>
      <c r="C2915">
        <v>18.203570340733801</v>
      </c>
      <c r="D2915">
        <v>-2.16034724669744</v>
      </c>
      <c r="E2915">
        <v>-0.26696886999999803</v>
      </c>
      <c r="F2915">
        <v>0.413663296831081</v>
      </c>
      <c r="G2915">
        <f t="shared" si="45"/>
        <v>24.274999999999263</v>
      </c>
    </row>
    <row r="2916" spans="1:7" x14ac:dyDescent="0.3">
      <c r="A2916">
        <v>0.58856878357408504</v>
      </c>
      <c r="B2916">
        <v>-0.53589897259137997</v>
      </c>
      <c r="C2916">
        <v>18.232498823593001</v>
      </c>
      <c r="D2916">
        <v>-2.1594765859903702</v>
      </c>
      <c r="E2916">
        <v>-0.26644986999999898</v>
      </c>
      <c r="F2916">
        <v>0.41255016838693198</v>
      </c>
      <c r="G2916">
        <f t="shared" si="45"/>
        <v>24.283333333332596</v>
      </c>
    </row>
    <row r="2917" spans="1:7" x14ac:dyDescent="0.3">
      <c r="A2917">
        <v>0.60537246394955202</v>
      </c>
      <c r="B2917">
        <v>-0.498667583948049</v>
      </c>
      <c r="C2917">
        <v>18.1898340436788</v>
      </c>
      <c r="D2917">
        <v>-2.1588298963834101</v>
      </c>
      <c r="E2917">
        <v>-0.266552869999995</v>
      </c>
      <c r="F2917">
        <v>0.41241161315517699</v>
      </c>
      <c r="G2917">
        <f t="shared" si="45"/>
        <v>24.291666666665929</v>
      </c>
    </row>
    <row r="2918" spans="1:7" x14ac:dyDescent="0.3">
      <c r="A2918">
        <v>0.60610480054948201</v>
      </c>
      <c r="B2918">
        <v>-0.49282804874939101</v>
      </c>
      <c r="C2918">
        <v>18.1947145702059</v>
      </c>
      <c r="D2918">
        <v>-2.15995733681721</v>
      </c>
      <c r="E2918">
        <v>-0.26693786999999702</v>
      </c>
      <c r="F2918">
        <v>0.41230492637892102</v>
      </c>
      <c r="G2918">
        <f t="shared" si="45"/>
        <v>24.299999999999262</v>
      </c>
    </row>
    <row r="2919" spans="1:7" x14ac:dyDescent="0.3">
      <c r="A2919">
        <v>0.76975989006299494</v>
      </c>
      <c r="B2919">
        <v>-0.47521721099250103</v>
      </c>
      <c r="C2919">
        <v>18.263364090054299</v>
      </c>
      <c r="D2919">
        <v>-2.1635815613878102</v>
      </c>
      <c r="E2919">
        <v>-0.26937186999999901</v>
      </c>
      <c r="F2919">
        <v>0.42219377445449902</v>
      </c>
      <c r="G2919">
        <f t="shared" si="45"/>
        <v>24.308333333332595</v>
      </c>
    </row>
    <row r="2920" spans="1:7" x14ac:dyDescent="0.3">
      <c r="A2920">
        <v>0.61377775759223496</v>
      </c>
      <c r="B2920">
        <v>-0.459986926262068</v>
      </c>
      <c r="C2920">
        <v>18.187664847108302</v>
      </c>
      <c r="D2920">
        <v>-2.16175631111836</v>
      </c>
      <c r="E2920">
        <v>-0.26745286999999801</v>
      </c>
      <c r="F2920">
        <v>0.41357592144729</v>
      </c>
      <c r="G2920">
        <f t="shared" si="45"/>
        <v>24.316666666665927</v>
      </c>
    </row>
    <row r="2921" spans="1:7" x14ac:dyDescent="0.3">
      <c r="A2921">
        <v>0.61224964202203302</v>
      </c>
      <c r="B2921">
        <v>-0.48789266980519402</v>
      </c>
      <c r="C2921">
        <v>18.204659144955599</v>
      </c>
      <c r="D2921">
        <v>-2.16228163826533</v>
      </c>
      <c r="E2921">
        <v>-0.26763286999999802</v>
      </c>
      <c r="F2921">
        <v>0.41484787914653098</v>
      </c>
      <c r="G2921">
        <f t="shared" si="45"/>
        <v>24.32499999999926</v>
      </c>
    </row>
    <row r="2922" spans="1:7" x14ac:dyDescent="0.3">
      <c r="A2922">
        <v>0.63113439449848197</v>
      </c>
      <c r="B2922">
        <v>-0.48008392715011899</v>
      </c>
      <c r="C2922">
        <v>18.207497926412302</v>
      </c>
      <c r="D2922">
        <v>-2.1633108881714298</v>
      </c>
      <c r="E2922">
        <v>-0.26695686999999901</v>
      </c>
      <c r="F2922">
        <v>0.41520961058113998</v>
      </c>
      <c r="G2922">
        <f t="shared" si="45"/>
        <v>24.333333333332593</v>
      </c>
    </row>
    <row r="2923" spans="1:7" x14ac:dyDescent="0.3">
      <c r="A2923">
        <v>0.63654364816930198</v>
      </c>
      <c r="B2923">
        <v>-0.48359263216868098</v>
      </c>
      <c r="C2923">
        <v>18.222791164900201</v>
      </c>
      <c r="D2923">
        <v>-2.1641563175754799</v>
      </c>
      <c r="E2923">
        <v>-0.267193869999996</v>
      </c>
      <c r="F2923">
        <v>0.41590224838169898</v>
      </c>
      <c r="G2923">
        <f t="shared" si="45"/>
        <v>24.341666666665926</v>
      </c>
    </row>
    <row r="2924" spans="1:7" x14ac:dyDescent="0.3">
      <c r="A2924">
        <v>0.62502252867671304</v>
      </c>
      <c r="B2924">
        <v>-0.49404833012295701</v>
      </c>
      <c r="C2924">
        <v>18.217438514981499</v>
      </c>
      <c r="D2924">
        <v>-2.1621745266374801</v>
      </c>
      <c r="E2924">
        <v>-0.26712886999999702</v>
      </c>
      <c r="F2924">
        <v>0.415249466122392</v>
      </c>
      <c r="G2924">
        <f t="shared" si="45"/>
        <v>24.349999999999259</v>
      </c>
    </row>
    <row r="2925" spans="1:7" x14ac:dyDescent="0.3">
      <c r="A2925">
        <v>0.63536972576454698</v>
      </c>
      <c r="B2925">
        <v>-0.47942499465434002</v>
      </c>
      <c r="C2925">
        <v>18.212516476310999</v>
      </c>
      <c r="D2925">
        <v>-2.1614116709525</v>
      </c>
      <c r="E2925">
        <v>-0.26750686999999801</v>
      </c>
      <c r="F2925">
        <v>0.415094710819151</v>
      </c>
      <c r="G2925">
        <f t="shared" si="45"/>
        <v>24.358333333332592</v>
      </c>
    </row>
    <row r="2926" spans="1:7" x14ac:dyDescent="0.3">
      <c r="A2926">
        <v>0.61331111682976303</v>
      </c>
      <c r="B2926">
        <v>-0.47980712841183998</v>
      </c>
      <c r="C2926">
        <v>18.202665454096</v>
      </c>
      <c r="D2926">
        <v>-2.16137580669962</v>
      </c>
      <c r="E2926">
        <v>-0.26757886999999902</v>
      </c>
      <c r="F2926">
        <v>0.41355164414678502</v>
      </c>
      <c r="G2926">
        <f t="shared" si="45"/>
        <v>24.366666666665925</v>
      </c>
    </row>
    <row r="2927" spans="1:7" x14ac:dyDescent="0.3">
      <c r="A2927">
        <v>0.79003322958907995</v>
      </c>
      <c r="B2927">
        <v>-0.47766431144939198</v>
      </c>
      <c r="C2927">
        <v>18.2597059449559</v>
      </c>
      <c r="D2927">
        <v>-2.1649791257690798</v>
      </c>
      <c r="E2927">
        <v>-0.26979887000000102</v>
      </c>
      <c r="F2927">
        <v>0.42077152314048499</v>
      </c>
      <c r="G2927">
        <f t="shared" si="45"/>
        <v>24.374999999999257</v>
      </c>
    </row>
    <row r="2928" spans="1:7" x14ac:dyDescent="0.3">
      <c r="A2928">
        <v>0.76742737823701501</v>
      </c>
      <c r="B2928">
        <v>-0.54582390618155896</v>
      </c>
      <c r="C2928">
        <v>18.296144771317799</v>
      </c>
      <c r="D2928">
        <v>-2.1617654984194199</v>
      </c>
      <c r="E2928">
        <v>-0.26970386999999602</v>
      </c>
      <c r="F2928">
        <v>0.420807540601636</v>
      </c>
      <c r="G2928">
        <f t="shared" si="45"/>
        <v>24.38333333333259</v>
      </c>
    </row>
    <row r="2929" spans="1:7" x14ac:dyDescent="0.3">
      <c r="A2929">
        <v>0.61560481424611402</v>
      </c>
      <c r="B2929">
        <v>-0.54766203625695098</v>
      </c>
      <c r="C2929">
        <v>18.245406511311799</v>
      </c>
      <c r="D2929">
        <v>-2.1589737400478999</v>
      </c>
      <c r="E2929">
        <v>-0.26778886999999901</v>
      </c>
      <c r="F2929">
        <v>0.41079009226410601</v>
      </c>
      <c r="G2929">
        <f t="shared" si="45"/>
        <v>24.391666666665923</v>
      </c>
    </row>
    <row r="2930" spans="1:7" x14ac:dyDescent="0.3">
      <c r="A2930">
        <v>0.75869246487626796</v>
      </c>
      <c r="B2930">
        <v>-0.52963976690716597</v>
      </c>
      <c r="C2930">
        <v>18.286194682614799</v>
      </c>
      <c r="D2930">
        <v>-2.15977611359504</v>
      </c>
      <c r="E2930">
        <v>-0.27010086999999799</v>
      </c>
      <c r="F2930">
        <v>0.41884903274600799</v>
      </c>
      <c r="G2930">
        <f t="shared" si="45"/>
        <v>24.399999999999256</v>
      </c>
    </row>
    <row r="2931" spans="1:7" x14ac:dyDescent="0.3">
      <c r="A2931">
        <v>0.78155179555614096</v>
      </c>
      <c r="B2931">
        <v>-0.45774177371549102</v>
      </c>
      <c r="C2931">
        <v>18.2363809712684</v>
      </c>
      <c r="D2931">
        <v>-2.1599781367609201</v>
      </c>
      <c r="E2931">
        <v>-0.269550869999999</v>
      </c>
      <c r="F2931">
        <v>0.41939049709428</v>
      </c>
      <c r="G2931">
        <f t="shared" si="45"/>
        <v>24.408333333332589</v>
      </c>
    </row>
    <row r="2932" spans="1:7" x14ac:dyDescent="0.3">
      <c r="A2932">
        <v>0.76119545039911296</v>
      </c>
      <c r="B2932">
        <v>-0.53335847320973595</v>
      </c>
      <c r="C2932">
        <v>18.296175998667</v>
      </c>
      <c r="D2932">
        <v>-2.16017795870756</v>
      </c>
      <c r="E2932">
        <v>-0.27001287000000002</v>
      </c>
      <c r="F2932">
        <v>0.420347929175235</v>
      </c>
      <c r="G2932">
        <f t="shared" si="45"/>
        <v>24.416666666665922</v>
      </c>
    </row>
    <row r="2933" spans="1:7" x14ac:dyDescent="0.3">
      <c r="A2933">
        <v>0.78992624371200604</v>
      </c>
      <c r="B2933">
        <v>-0.54054870313318504</v>
      </c>
      <c r="C2933">
        <v>18.254298210022199</v>
      </c>
      <c r="D2933">
        <v>-2.1625659214487598</v>
      </c>
      <c r="E2933">
        <v>-0.270851869999997</v>
      </c>
      <c r="F2933">
        <v>0.42076340474208201</v>
      </c>
      <c r="G2933">
        <f t="shared" si="45"/>
        <v>24.424999999999255</v>
      </c>
    </row>
    <row r="2934" spans="1:7" x14ac:dyDescent="0.3">
      <c r="A2934">
        <v>0.59777066278685798</v>
      </c>
      <c r="B2934">
        <v>-0.56242437857171101</v>
      </c>
      <c r="C2934">
        <v>18.2470577783278</v>
      </c>
      <c r="D2934">
        <v>-2.1594690601122402</v>
      </c>
      <c r="E2934">
        <v>-0.26771986999999697</v>
      </c>
      <c r="F2934">
        <v>0.412188333671685</v>
      </c>
      <c r="G2934">
        <f t="shared" si="45"/>
        <v>24.433333333332588</v>
      </c>
    </row>
    <row r="2935" spans="1:7" x14ac:dyDescent="0.3">
      <c r="A2935">
        <v>0.63728506317126299</v>
      </c>
      <c r="B2935">
        <v>-0.48515859641178499</v>
      </c>
      <c r="C2935">
        <v>18.225438940738499</v>
      </c>
      <c r="D2935">
        <v>-2.15977550260452</v>
      </c>
      <c r="E2935">
        <v>-0.267990869999993</v>
      </c>
      <c r="F2935">
        <v>0.41435386593856999</v>
      </c>
      <c r="G2935">
        <f t="shared" si="45"/>
        <v>24.44166666666592</v>
      </c>
    </row>
    <row r="2936" spans="1:7" x14ac:dyDescent="0.3">
      <c r="A2936">
        <v>0.66756793762841904</v>
      </c>
      <c r="B2936">
        <v>-0.50720435902157102</v>
      </c>
      <c r="C2936">
        <v>18.196410731440601</v>
      </c>
      <c r="D2936">
        <v>-2.1607494565227299</v>
      </c>
      <c r="E2936">
        <v>-0.26778086999999801</v>
      </c>
      <c r="F2936">
        <v>0.41497470228190098</v>
      </c>
      <c r="G2936">
        <f t="shared" si="45"/>
        <v>24.449999999999253</v>
      </c>
    </row>
    <row r="2937" spans="1:7" x14ac:dyDescent="0.3">
      <c r="A2937">
        <v>0.82202476268831703</v>
      </c>
      <c r="B2937">
        <v>-0.52566648426874596</v>
      </c>
      <c r="C2937">
        <v>18.2800765057417</v>
      </c>
      <c r="D2937">
        <v>-2.1641598748847399</v>
      </c>
      <c r="E2937">
        <v>-0.270859869999998</v>
      </c>
      <c r="F2937">
        <v>0.42301479485575</v>
      </c>
      <c r="G2937">
        <f t="shared" si="45"/>
        <v>24.458333333332586</v>
      </c>
    </row>
    <row r="2938" spans="1:7" x14ac:dyDescent="0.3">
      <c r="A2938">
        <v>0.62090374355635003</v>
      </c>
      <c r="B2938">
        <v>-0.59556036633634002</v>
      </c>
      <c r="C2938">
        <v>18.258005135204002</v>
      </c>
      <c r="D2938">
        <v>-2.1611266147024999</v>
      </c>
      <c r="E2938">
        <v>-0.26804787000000202</v>
      </c>
      <c r="F2938">
        <v>0.41365378301584599</v>
      </c>
      <c r="G2938">
        <f t="shared" si="45"/>
        <v>24.466666666665919</v>
      </c>
    </row>
    <row r="2939" spans="1:7" x14ac:dyDescent="0.3">
      <c r="A2939">
        <v>0.61851673292007303</v>
      </c>
      <c r="B2939">
        <v>-0.51250112706281203</v>
      </c>
      <c r="C2939">
        <v>18.22445732209</v>
      </c>
      <c r="D2939">
        <v>-2.1617239427574702</v>
      </c>
      <c r="E2939">
        <v>-0.26783486999999701</v>
      </c>
      <c r="F2939">
        <v>0.41299951075237401</v>
      </c>
      <c r="G2939">
        <f t="shared" si="45"/>
        <v>24.474999999999252</v>
      </c>
    </row>
    <row r="2940" spans="1:7" x14ac:dyDescent="0.3">
      <c r="A2940">
        <v>0.81024631660986501</v>
      </c>
      <c r="B2940">
        <v>-0.52709034501430296</v>
      </c>
      <c r="C2940">
        <v>18.260500949476</v>
      </c>
      <c r="D2940">
        <v>-2.1644313665213701</v>
      </c>
      <c r="E2940">
        <v>-0.27034886999999502</v>
      </c>
      <c r="F2940">
        <v>0.42128677046609603</v>
      </c>
      <c r="G2940">
        <f t="shared" si="45"/>
        <v>24.483333333332585</v>
      </c>
    </row>
    <row r="2941" spans="1:7" x14ac:dyDescent="0.3">
      <c r="A2941">
        <v>0.79713455718195303</v>
      </c>
      <c r="B2941">
        <v>-0.53655744943026995</v>
      </c>
      <c r="C2941">
        <v>18.2498192467392</v>
      </c>
      <c r="D2941">
        <v>-2.1625214363555298</v>
      </c>
      <c r="E2941">
        <v>-0.270409869999996</v>
      </c>
      <c r="F2941">
        <v>0.42007122624163501</v>
      </c>
      <c r="G2941">
        <f t="shared" si="45"/>
        <v>24.491666666665918</v>
      </c>
    </row>
    <row r="2942" spans="1:7" x14ac:dyDescent="0.3">
      <c r="A2942">
        <v>0.76121549312731496</v>
      </c>
      <c r="B2942">
        <v>-0.52222229574884604</v>
      </c>
      <c r="C2942">
        <v>18.281662808466901</v>
      </c>
      <c r="D2942">
        <v>-2.1612067715784602</v>
      </c>
      <c r="E2942">
        <v>-0.26976486999999699</v>
      </c>
      <c r="F2942">
        <v>0.41971693466125498</v>
      </c>
      <c r="G2942">
        <f t="shared" si="45"/>
        <v>24.49999999999925</v>
      </c>
    </row>
    <row r="2943" spans="1:7" x14ac:dyDescent="0.3">
      <c r="A2943">
        <v>0.78170351457890597</v>
      </c>
      <c r="B2943">
        <v>-0.48594807752472602</v>
      </c>
      <c r="C2943">
        <v>18.248411363546001</v>
      </c>
      <c r="D2943">
        <v>-2.1623407770371501</v>
      </c>
      <c r="E2943">
        <v>-0.26994787000000098</v>
      </c>
      <c r="F2943">
        <v>0.419722986079273</v>
      </c>
      <c r="G2943">
        <f t="shared" si="45"/>
        <v>24.508333333332583</v>
      </c>
    </row>
    <row r="2944" spans="1:7" x14ac:dyDescent="0.3">
      <c r="A2944">
        <v>0.58600602835349502</v>
      </c>
      <c r="B2944">
        <v>-0.55837203499967003</v>
      </c>
      <c r="C2944">
        <v>18.2393862349392</v>
      </c>
      <c r="D2944">
        <v>-2.1579810088963201</v>
      </c>
      <c r="E2944">
        <v>-0.26744186999999298</v>
      </c>
      <c r="F2944">
        <v>0.41004192793678601</v>
      </c>
      <c r="G2944">
        <f t="shared" si="45"/>
        <v>24.516666666665916</v>
      </c>
    </row>
    <row r="2945" spans="1:7" x14ac:dyDescent="0.3">
      <c r="A2945">
        <v>0.78461663600221598</v>
      </c>
      <c r="B2945">
        <v>-0.47086689208221</v>
      </c>
      <c r="C2945">
        <v>18.239996946944199</v>
      </c>
      <c r="D2945">
        <v>-2.1606128490124501</v>
      </c>
      <c r="E2945">
        <v>-0.268994869999997</v>
      </c>
      <c r="F2945">
        <v>0.41986259174342999</v>
      </c>
      <c r="G2945">
        <f t="shared" si="45"/>
        <v>24.524999999999249</v>
      </c>
    </row>
    <row r="2946" spans="1:7" x14ac:dyDescent="0.3">
      <c r="A2946">
        <v>0.64419763055027301</v>
      </c>
      <c r="B2946">
        <v>-0.50882155380747196</v>
      </c>
      <c r="C2946">
        <v>18.193936295066202</v>
      </c>
      <c r="D2946">
        <v>-2.1595917912151501</v>
      </c>
      <c r="E2946">
        <v>-0.26764386999999801</v>
      </c>
      <c r="F2946">
        <v>0.412317271937445</v>
      </c>
      <c r="G2946">
        <f t="shared" si="45"/>
        <v>24.533333333332582</v>
      </c>
    </row>
    <row r="2947" spans="1:7" x14ac:dyDescent="0.3">
      <c r="A2947">
        <v>0.62012329079061301</v>
      </c>
      <c r="B2947">
        <v>-0.47568024207367399</v>
      </c>
      <c r="C2947">
        <v>18.202217214739001</v>
      </c>
      <c r="D2947">
        <v>-2.1598959429090399</v>
      </c>
      <c r="E2947">
        <v>-0.26727386999999803</v>
      </c>
      <c r="F2947">
        <v>0.41277325082632799</v>
      </c>
      <c r="G2947">
        <f t="shared" si="45"/>
        <v>24.541666666665915</v>
      </c>
    </row>
    <row r="2948" spans="1:7" x14ac:dyDescent="0.3">
      <c r="A2948">
        <v>0.60624093197291895</v>
      </c>
      <c r="B2948">
        <v>-0.61791391706079901</v>
      </c>
      <c r="C2948">
        <v>18.2444385553428</v>
      </c>
      <c r="D2948">
        <v>-2.1596772939962201</v>
      </c>
      <c r="E2948">
        <v>-0.26803286999999798</v>
      </c>
      <c r="F2948">
        <v>0.41452722991768698</v>
      </c>
      <c r="G2948">
        <f t="shared" ref="G2948:G3011" si="46">G2947+1/120</f>
        <v>24.549999999999248</v>
      </c>
    </row>
    <row r="2949" spans="1:7" x14ac:dyDescent="0.3">
      <c r="A2949">
        <v>0.63676318789988395</v>
      </c>
      <c r="B2949">
        <v>-0.58069530297759098</v>
      </c>
      <c r="C2949">
        <v>18.235096834463999</v>
      </c>
      <c r="D2949">
        <v>-2.16073861378104</v>
      </c>
      <c r="E2949">
        <v>-0.268021869999993</v>
      </c>
      <c r="F2949">
        <v>0.41557220327348998</v>
      </c>
      <c r="G2949">
        <f t="shared" si="46"/>
        <v>24.55833333333258</v>
      </c>
    </row>
    <row r="2950" spans="1:7" x14ac:dyDescent="0.3">
      <c r="A2950">
        <v>0.64645170018597398</v>
      </c>
      <c r="B2950">
        <v>-0.53775354035580003</v>
      </c>
      <c r="C2950">
        <v>18.215804320542301</v>
      </c>
      <c r="D2950">
        <v>-2.1622361855330499</v>
      </c>
      <c r="E2950">
        <v>-0.26839886999999402</v>
      </c>
      <c r="F2950">
        <v>0.41562102793501199</v>
      </c>
      <c r="G2950">
        <f t="shared" si="46"/>
        <v>24.566666666665913</v>
      </c>
    </row>
    <row r="2951" spans="1:7" x14ac:dyDescent="0.3">
      <c r="A2951">
        <v>0.64978313629621898</v>
      </c>
      <c r="B2951">
        <v>-0.48862757452996802</v>
      </c>
      <c r="C2951">
        <v>18.201751511899101</v>
      </c>
      <c r="D2951">
        <v>-2.16132138306945</v>
      </c>
      <c r="E2951">
        <v>-0.26792286999999498</v>
      </c>
      <c r="F2951">
        <v>0.41593417558802098</v>
      </c>
      <c r="G2951">
        <f t="shared" si="46"/>
        <v>24.574999999999246</v>
      </c>
    </row>
    <row r="2952" spans="1:7" x14ac:dyDescent="0.3">
      <c r="A2952">
        <v>0.62174107771596998</v>
      </c>
      <c r="B2952">
        <v>-0.52830661857172601</v>
      </c>
      <c r="C2952">
        <v>18.231782798947201</v>
      </c>
      <c r="D2952">
        <v>-2.16073516692787</v>
      </c>
      <c r="E2952">
        <v>-0.26764386999999801</v>
      </c>
      <c r="F2952">
        <v>0.41474210862876498</v>
      </c>
      <c r="G2952">
        <f t="shared" si="46"/>
        <v>24.583333333332579</v>
      </c>
    </row>
    <row r="2953" spans="1:7" x14ac:dyDescent="0.3">
      <c r="A2953">
        <v>0.62768216034368296</v>
      </c>
      <c r="B2953">
        <v>-0.4951302386327</v>
      </c>
      <c r="C2953">
        <v>18.199848045027299</v>
      </c>
      <c r="D2953">
        <v>-2.16179945085227</v>
      </c>
      <c r="E2953">
        <v>-0.267552870000001</v>
      </c>
      <c r="F2953">
        <v>0.41404941480876301</v>
      </c>
      <c r="G2953">
        <f t="shared" si="46"/>
        <v>24.591666666665912</v>
      </c>
    </row>
    <row r="2954" spans="1:7" x14ac:dyDescent="0.3">
      <c r="A2954">
        <v>0.78260303463067304</v>
      </c>
      <c r="B2954">
        <v>-0.53264710824373196</v>
      </c>
      <c r="C2954">
        <v>18.282553067452099</v>
      </c>
      <c r="D2954">
        <v>-2.16322594239884</v>
      </c>
      <c r="E2954">
        <v>-0.27006586999999999</v>
      </c>
      <c r="F2954">
        <v>0.42125975778725999</v>
      </c>
      <c r="G2954">
        <f t="shared" si="46"/>
        <v>24.599999999999245</v>
      </c>
    </row>
    <row r="2955" spans="1:7" x14ac:dyDescent="0.3">
      <c r="A2955">
        <v>0.79592889492383501</v>
      </c>
      <c r="B2955">
        <v>-0.482947302159423</v>
      </c>
      <c r="C2955">
        <v>18.2469595906094</v>
      </c>
      <c r="D2955">
        <v>-2.1634082153594201</v>
      </c>
      <c r="E2955">
        <v>-0.26949387000000102</v>
      </c>
      <c r="F2955">
        <v>0.420065569540859</v>
      </c>
      <c r="G2955">
        <f t="shared" si="46"/>
        <v>24.608333333332578</v>
      </c>
    </row>
    <row r="2956" spans="1:7" x14ac:dyDescent="0.3">
      <c r="A2956">
        <v>0.76470293336266404</v>
      </c>
      <c r="B2956">
        <v>-0.56718670221814005</v>
      </c>
      <c r="C2956">
        <v>18.2698568527547</v>
      </c>
      <c r="D2956">
        <v>-2.1620602015749202</v>
      </c>
      <c r="E2956">
        <v>-0.269272870000001</v>
      </c>
      <c r="F2956">
        <v>0.41872869114818001</v>
      </c>
      <c r="G2956">
        <f t="shared" si="46"/>
        <v>24.61666666666591</v>
      </c>
    </row>
    <row r="2957" spans="1:7" x14ac:dyDescent="0.3">
      <c r="A2957">
        <v>0.75983605943592103</v>
      </c>
      <c r="B2957">
        <v>-0.58653281125109602</v>
      </c>
      <c r="C2957">
        <v>18.283405529179799</v>
      </c>
      <c r="D2957">
        <v>-2.1622009520639902</v>
      </c>
      <c r="E2957">
        <v>-0.26926887000000299</v>
      </c>
      <c r="F2957">
        <v>0.41873020766649299</v>
      </c>
      <c r="G2957">
        <f t="shared" si="46"/>
        <v>24.624999999999243</v>
      </c>
    </row>
    <row r="2958" spans="1:7" x14ac:dyDescent="0.3">
      <c r="A2958">
        <v>0.77764395916155704</v>
      </c>
      <c r="B2958">
        <v>-0.54941000216229197</v>
      </c>
      <c r="C2958">
        <v>18.267495045474298</v>
      </c>
      <c r="D2958">
        <v>-2.16144846262879</v>
      </c>
      <c r="E2958">
        <v>-0.26873886999999902</v>
      </c>
      <c r="F2958">
        <v>0.418996116767339</v>
      </c>
      <c r="G2958">
        <f t="shared" si="46"/>
        <v>24.633333333332576</v>
      </c>
    </row>
    <row r="2959" spans="1:7" x14ac:dyDescent="0.3">
      <c r="A2959">
        <v>0.76728561700298503</v>
      </c>
      <c r="B2959">
        <v>-0.58479881005521706</v>
      </c>
      <c r="C2959">
        <v>18.2843228001204</v>
      </c>
      <c r="D2959">
        <v>-2.16241736981805</v>
      </c>
      <c r="E2959">
        <v>-0.26926186999999502</v>
      </c>
      <c r="F2959">
        <v>0.42038801506053097</v>
      </c>
      <c r="G2959">
        <f t="shared" si="46"/>
        <v>24.641666666665909</v>
      </c>
    </row>
    <row r="2960" spans="1:7" x14ac:dyDescent="0.3">
      <c r="A2960">
        <v>0.781954933994229</v>
      </c>
      <c r="B2960">
        <v>-0.55664615928360905</v>
      </c>
      <c r="C2960">
        <v>18.298046287997199</v>
      </c>
      <c r="D2960">
        <v>-2.1630834517033302</v>
      </c>
      <c r="E2960">
        <v>-0.26999386999999903</v>
      </c>
      <c r="F2960">
        <v>0.420735290055466</v>
      </c>
      <c r="G2960">
        <f t="shared" si="46"/>
        <v>24.649999999999242</v>
      </c>
    </row>
    <row r="2961" spans="1:7" x14ac:dyDescent="0.3">
      <c r="A2961">
        <v>0.80525301660098803</v>
      </c>
      <c r="B2961">
        <v>-0.50970369716680497</v>
      </c>
      <c r="C2961">
        <v>18.233894210279701</v>
      </c>
      <c r="D2961">
        <v>-2.1629014033196898</v>
      </c>
      <c r="E2961">
        <v>-0.269859870000003</v>
      </c>
      <c r="F2961">
        <v>0.42310545532101401</v>
      </c>
      <c r="G2961">
        <f t="shared" si="46"/>
        <v>24.658333333332575</v>
      </c>
    </row>
    <row r="2962" spans="1:7" x14ac:dyDescent="0.3">
      <c r="A2962">
        <v>0.79756530182115004</v>
      </c>
      <c r="B2962">
        <v>-0.57072684200155599</v>
      </c>
      <c r="C2962">
        <v>18.2610147501569</v>
      </c>
      <c r="D2962">
        <v>-2.16210947311354</v>
      </c>
      <c r="E2962">
        <v>-0.269772869999998</v>
      </c>
      <c r="F2962">
        <v>0.42502139909591402</v>
      </c>
      <c r="G2962">
        <f t="shared" si="46"/>
        <v>24.666666666665908</v>
      </c>
    </row>
    <row r="2963" spans="1:7" x14ac:dyDescent="0.3">
      <c r="A2963">
        <v>0.82203677807604103</v>
      </c>
      <c r="B2963">
        <v>-0.53688281873464205</v>
      </c>
      <c r="C2963">
        <v>18.251877629539099</v>
      </c>
      <c r="D2963">
        <v>-2.1643790530783602</v>
      </c>
      <c r="E2963">
        <v>-0.27042486999999399</v>
      </c>
      <c r="F2963">
        <v>0.42591588877347197</v>
      </c>
      <c r="G2963">
        <f t="shared" si="46"/>
        <v>24.67499999999924</v>
      </c>
    </row>
    <row r="2964" spans="1:7" x14ac:dyDescent="0.3">
      <c r="A2964">
        <v>0.82663764640967397</v>
      </c>
      <c r="B2964">
        <v>-0.49811953682072302</v>
      </c>
      <c r="C2964">
        <v>18.259698568883302</v>
      </c>
      <c r="D2964">
        <v>-2.1658289415683898</v>
      </c>
      <c r="E2964">
        <v>-0.27041386999999401</v>
      </c>
      <c r="F2964">
        <v>0.42601182295130002</v>
      </c>
      <c r="G2964">
        <f t="shared" si="46"/>
        <v>24.683333333332573</v>
      </c>
    </row>
    <row r="2965" spans="1:7" x14ac:dyDescent="0.3">
      <c r="A2965">
        <v>0.84544542736563499</v>
      </c>
      <c r="B2965">
        <v>-0.505268090898505</v>
      </c>
      <c r="C2965">
        <v>18.244870411086399</v>
      </c>
      <c r="D2965">
        <v>-2.1652432313590699</v>
      </c>
      <c r="E2965">
        <v>-0.26994386999999698</v>
      </c>
      <c r="F2965">
        <v>0.42726864813830701</v>
      </c>
      <c r="G2965">
        <f t="shared" si="46"/>
        <v>24.691666666665906</v>
      </c>
    </row>
    <row r="2966" spans="1:7" x14ac:dyDescent="0.3">
      <c r="A2966">
        <v>0.64963796359102099</v>
      </c>
      <c r="B2966">
        <v>-0.48869582987190702</v>
      </c>
      <c r="C2966">
        <v>18.215540820981602</v>
      </c>
      <c r="D2966">
        <v>-2.16328533263103</v>
      </c>
      <c r="E2966">
        <v>-0.26803687000000198</v>
      </c>
      <c r="F2966">
        <v>0.41580304542537699</v>
      </c>
      <c r="G2966">
        <f t="shared" si="46"/>
        <v>24.699999999999239</v>
      </c>
    </row>
    <row r="2967" spans="1:7" x14ac:dyDescent="0.3">
      <c r="A2967">
        <v>0.65143035412955697</v>
      </c>
      <c r="B2967">
        <v>-0.49458810344981102</v>
      </c>
      <c r="C2967">
        <v>18.1961721515116</v>
      </c>
      <c r="D2967">
        <v>-2.16165084599844</v>
      </c>
      <c r="E2967">
        <v>-0.26802886999999997</v>
      </c>
      <c r="F2967">
        <v>0.41562618828565101</v>
      </c>
      <c r="G2967">
        <f t="shared" si="46"/>
        <v>24.708333333332572</v>
      </c>
    </row>
    <row r="2968" spans="1:7" x14ac:dyDescent="0.3">
      <c r="A2968">
        <v>0.81057008273676701</v>
      </c>
      <c r="B2968">
        <v>-0.57613075687110404</v>
      </c>
      <c r="C2968">
        <v>18.279429300824798</v>
      </c>
      <c r="D2968">
        <v>-2.1626284458513099</v>
      </c>
      <c r="E2968">
        <v>-0.270050869999996</v>
      </c>
      <c r="F2968">
        <v>0.42381029162857597</v>
      </c>
      <c r="G2968">
        <f t="shared" si="46"/>
        <v>24.716666666665905</v>
      </c>
    </row>
    <row r="2969" spans="1:7" x14ac:dyDescent="0.3">
      <c r="A2969">
        <v>0.77599824540679496</v>
      </c>
      <c r="B2969">
        <v>-0.59588257677205803</v>
      </c>
      <c r="C2969">
        <v>18.306233789914</v>
      </c>
      <c r="D2969">
        <v>-2.1629795055733401</v>
      </c>
      <c r="E2969">
        <v>-0.26973086999999801</v>
      </c>
      <c r="F2969">
        <v>0.42069405654893799</v>
      </c>
      <c r="G2969">
        <f t="shared" si="46"/>
        <v>24.724999999999238</v>
      </c>
    </row>
    <row r="2970" spans="1:7" x14ac:dyDescent="0.3">
      <c r="A2970">
        <v>0.77735615941509095</v>
      </c>
      <c r="B2970">
        <v>-0.61736287712432303</v>
      </c>
      <c r="C2970">
        <v>18.2941540483802</v>
      </c>
      <c r="D2970">
        <v>-2.16113613911855</v>
      </c>
      <c r="E2970">
        <v>-0.268803869999998</v>
      </c>
      <c r="F2970">
        <v>0.41941792955158702</v>
      </c>
      <c r="G2970">
        <f t="shared" si="46"/>
        <v>24.73333333333257</v>
      </c>
    </row>
    <row r="2971" spans="1:7" x14ac:dyDescent="0.3">
      <c r="A2971">
        <v>0.76534398752307697</v>
      </c>
      <c r="B2971">
        <v>-0.50927913450421403</v>
      </c>
      <c r="C2971">
        <v>18.224207450205199</v>
      </c>
      <c r="D2971">
        <v>-2.1577529515512301</v>
      </c>
      <c r="E2971">
        <v>-0.26815086999999699</v>
      </c>
      <c r="F2971">
        <v>0.41887544002696597</v>
      </c>
      <c r="G2971">
        <f t="shared" si="46"/>
        <v>24.741666666665903</v>
      </c>
    </row>
    <row r="2972" spans="1:7" x14ac:dyDescent="0.3">
      <c r="A2972">
        <v>0.75451143053034198</v>
      </c>
      <c r="B2972">
        <v>-0.50766755602186298</v>
      </c>
      <c r="C2972">
        <v>18.210172982429299</v>
      </c>
      <c r="D2972">
        <v>-2.1529927375297402</v>
      </c>
      <c r="E2972">
        <v>-0.26838386999999703</v>
      </c>
      <c r="F2972">
        <v>0.417587260121214</v>
      </c>
      <c r="G2972">
        <f t="shared" si="46"/>
        <v>24.749999999999236</v>
      </c>
    </row>
    <row r="2973" spans="1:7" x14ac:dyDescent="0.3">
      <c r="A2973">
        <v>0.746867300093915</v>
      </c>
      <c r="B2973">
        <v>-0.51252732733974504</v>
      </c>
      <c r="C2973">
        <v>18.213602341290301</v>
      </c>
      <c r="D2973">
        <v>-2.15431229164319</v>
      </c>
      <c r="E2973">
        <v>-0.26963886999999698</v>
      </c>
      <c r="F2973">
        <v>0.41758865356559799</v>
      </c>
      <c r="G2973">
        <f t="shared" si="46"/>
        <v>24.758333333332569</v>
      </c>
    </row>
    <row r="2974" spans="1:7" x14ac:dyDescent="0.3">
      <c r="A2974">
        <v>0.73943727974398099</v>
      </c>
      <c r="B2974">
        <v>-0.53918725713305704</v>
      </c>
      <c r="C2974">
        <v>18.220660114262898</v>
      </c>
      <c r="D2974">
        <v>-2.1585488818040099</v>
      </c>
      <c r="E2974">
        <v>-0.270683869999996</v>
      </c>
      <c r="F2974">
        <v>0.41935049374257499</v>
      </c>
      <c r="G2974">
        <f t="shared" si="46"/>
        <v>24.766666666665902</v>
      </c>
    </row>
    <row r="2975" spans="1:7" x14ac:dyDescent="0.3">
      <c r="A2975">
        <v>0.77087050745782804</v>
      </c>
      <c r="B2975">
        <v>-0.56709966910533904</v>
      </c>
      <c r="C2975">
        <v>18.287377274331298</v>
      </c>
      <c r="D2975">
        <v>-2.1643917450093002</v>
      </c>
      <c r="E2975">
        <v>-0.270741869999999</v>
      </c>
      <c r="F2975">
        <v>0.42114878809120199</v>
      </c>
      <c r="G2975">
        <f t="shared" si="46"/>
        <v>24.774999999999235</v>
      </c>
    </row>
    <row r="2976" spans="1:7" x14ac:dyDescent="0.3">
      <c r="A2976">
        <v>0.81390987423732597</v>
      </c>
      <c r="B2976">
        <v>-0.61636008289653399</v>
      </c>
      <c r="C2976">
        <v>18.3073717264921</v>
      </c>
      <c r="D2976">
        <v>-2.1675314471429701</v>
      </c>
      <c r="E2976">
        <v>-0.27034886999999502</v>
      </c>
      <c r="F2976">
        <v>0.42216650686955398</v>
      </c>
      <c r="G2976">
        <f t="shared" si="46"/>
        <v>24.783333333332568</v>
      </c>
    </row>
    <row r="2977" spans="1:7" x14ac:dyDescent="0.3">
      <c r="A2977">
        <v>0.818071124630951</v>
      </c>
      <c r="B2977">
        <v>-0.59282542456174603</v>
      </c>
      <c r="C2977">
        <v>18.2979217426671</v>
      </c>
      <c r="D2977">
        <v>-2.1670994652179698</v>
      </c>
      <c r="E2977">
        <v>-0.26854387000000102</v>
      </c>
      <c r="F2977">
        <v>0.42365456487127101</v>
      </c>
      <c r="G2977">
        <f t="shared" si="46"/>
        <v>24.7916666666659</v>
      </c>
    </row>
    <row r="2978" spans="1:7" x14ac:dyDescent="0.3">
      <c r="A2978">
        <v>0.65294998776676605</v>
      </c>
      <c r="B2978">
        <v>-0.626145167332536</v>
      </c>
      <c r="C2978">
        <v>18.228634118048301</v>
      </c>
      <c r="D2978">
        <v>-2.16132355161779</v>
      </c>
      <c r="E2978">
        <v>-0.26489786999999398</v>
      </c>
      <c r="F2978">
        <v>0.41581467538970301</v>
      </c>
      <c r="G2978">
        <f t="shared" si="46"/>
        <v>24.799999999999233</v>
      </c>
    </row>
    <row r="2979" spans="1:7" x14ac:dyDescent="0.3">
      <c r="A2979">
        <v>0.818670204448813</v>
      </c>
      <c r="B2979">
        <v>-0.60956184530619395</v>
      </c>
      <c r="C2979">
        <v>18.277712574836698</v>
      </c>
      <c r="D2979">
        <v>-2.1617152390791898</v>
      </c>
      <c r="E2979">
        <v>-0.26755986999999798</v>
      </c>
      <c r="F2979">
        <v>0.42461100717815797</v>
      </c>
      <c r="G2979">
        <f t="shared" si="46"/>
        <v>24.808333333332566</v>
      </c>
    </row>
    <row r="2980" spans="1:7" x14ac:dyDescent="0.3">
      <c r="A2980">
        <v>0.65386958045364196</v>
      </c>
      <c r="B2980">
        <v>-0.59765903493964601</v>
      </c>
      <c r="C2980">
        <v>18.183791180257</v>
      </c>
      <c r="D2980">
        <v>-2.15791420894424</v>
      </c>
      <c r="E2980">
        <v>-0.26570186999999901</v>
      </c>
      <c r="F2980">
        <v>0.41570498248061699</v>
      </c>
      <c r="G2980">
        <f t="shared" si="46"/>
        <v>24.816666666665899</v>
      </c>
    </row>
    <row r="2981" spans="1:7" x14ac:dyDescent="0.3">
      <c r="A2981">
        <v>0.79014862875955905</v>
      </c>
      <c r="B2981">
        <v>-0.59122207919800895</v>
      </c>
      <c r="C2981">
        <v>18.293912057365201</v>
      </c>
      <c r="D2981">
        <v>-2.1620610042766599</v>
      </c>
      <c r="E2981">
        <v>-0.26904386999999902</v>
      </c>
      <c r="F2981">
        <v>0.42120872670350401</v>
      </c>
      <c r="G2981">
        <f t="shared" si="46"/>
        <v>24.824999999999232</v>
      </c>
    </row>
    <row r="2982" spans="1:7" x14ac:dyDescent="0.3">
      <c r="A2982">
        <v>0.77110917190369999</v>
      </c>
      <c r="B2982">
        <v>-0.58472753377493603</v>
      </c>
      <c r="C2982">
        <v>18.291823310780799</v>
      </c>
      <c r="D2982">
        <v>-2.1613740746223802</v>
      </c>
      <c r="E2982">
        <v>-0.269859870000003</v>
      </c>
      <c r="F2982">
        <v>0.41996422131980299</v>
      </c>
      <c r="G2982">
        <f t="shared" si="46"/>
        <v>24.833333333332565</v>
      </c>
    </row>
    <row r="2983" spans="1:7" x14ac:dyDescent="0.3">
      <c r="A2983">
        <v>0.76351139294974602</v>
      </c>
      <c r="B2983">
        <v>-0.53637992016425895</v>
      </c>
      <c r="C2983">
        <v>18.258210965227999</v>
      </c>
      <c r="D2983">
        <v>-2.1578260656319399</v>
      </c>
      <c r="E2983">
        <v>-0.26957386999999799</v>
      </c>
      <c r="F2983">
        <v>0.41835659194592201</v>
      </c>
      <c r="G2983">
        <f t="shared" si="46"/>
        <v>24.841666666665898</v>
      </c>
    </row>
    <row r="2984" spans="1:7" x14ac:dyDescent="0.3">
      <c r="A2984">
        <v>0.75789126414814201</v>
      </c>
      <c r="B2984">
        <v>-0.53642580405957296</v>
      </c>
      <c r="C2984">
        <v>18.2294470207536</v>
      </c>
      <c r="D2984">
        <v>-2.1532305131044298</v>
      </c>
      <c r="E2984">
        <v>-0.26968886999999803</v>
      </c>
      <c r="F2984">
        <v>0.41933994029057697</v>
      </c>
      <c r="G2984">
        <f t="shared" si="46"/>
        <v>24.84999999999923</v>
      </c>
    </row>
    <row r="2985" spans="1:7" x14ac:dyDescent="0.3">
      <c r="A2985">
        <v>0.73329184392447599</v>
      </c>
      <c r="B2985">
        <v>-0.57598007184892197</v>
      </c>
      <c r="C2985">
        <v>18.2253468113643</v>
      </c>
      <c r="D2985">
        <v>-2.15223693554517</v>
      </c>
      <c r="E2985">
        <v>-0.26934487000000201</v>
      </c>
      <c r="F2985">
        <v>0.41904883097481999</v>
      </c>
      <c r="G2985">
        <f t="shared" si="46"/>
        <v>24.858333333332563</v>
      </c>
    </row>
    <row r="2986" spans="1:7" x14ac:dyDescent="0.3">
      <c r="A2986">
        <v>0.75072840452433898</v>
      </c>
      <c r="B2986">
        <v>-0.60095764490653603</v>
      </c>
      <c r="C2986">
        <v>18.251382188745598</v>
      </c>
      <c r="D2986">
        <v>-2.1550090568135398</v>
      </c>
      <c r="E2986">
        <v>-0.26929987000000299</v>
      </c>
      <c r="F2986">
        <v>0.419386826053815</v>
      </c>
      <c r="G2986">
        <f t="shared" si="46"/>
        <v>24.866666666665896</v>
      </c>
    </row>
    <row r="2987" spans="1:7" x14ac:dyDescent="0.3">
      <c r="A2987">
        <v>0.76145724754676503</v>
      </c>
      <c r="B2987">
        <v>-0.60961113173941295</v>
      </c>
      <c r="C2987">
        <v>18.2906092802986</v>
      </c>
      <c r="D2987">
        <v>-2.1591230301871298</v>
      </c>
      <c r="E2987">
        <v>-0.26861286999999301</v>
      </c>
      <c r="F2987">
        <v>0.41940082896048297</v>
      </c>
      <c r="G2987">
        <f t="shared" si="46"/>
        <v>24.874999999999229</v>
      </c>
    </row>
    <row r="2988" spans="1:7" x14ac:dyDescent="0.3">
      <c r="A2988">
        <v>0.79065154626395395</v>
      </c>
      <c r="B2988">
        <v>-0.63655200788739497</v>
      </c>
      <c r="C2988">
        <v>18.309720666772002</v>
      </c>
      <c r="D2988">
        <v>-2.1619333364463</v>
      </c>
      <c r="E2988">
        <v>-0.268749869999998</v>
      </c>
      <c r="F2988">
        <v>0.41999562533713403</v>
      </c>
      <c r="G2988">
        <f t="shared" si="46"/>
        <v>24.883333333332562</v>
      </c>
    </row>
    <row r="2989" spans="1:7" x14ac:dyDescent="0.3">
      <c r="A2989">
        <v>0.79604095741267</v>
      </c>
      <c r="B2989">
        <v>-0.63984749579417699</v>
      </c>
      <c r="C2989">
        <v>18.315615900501001</v>
      </c>
      <c r="D2989">
        <v>-2.16139768530256</v>
      </c>
      <c r="E2989">
        <v>-0.26775086999999698</v>
      </c>
      <c r="F2989">
        <v>0.42015398837642998</v>
      </c>
      <c r="G2989">
        <f t="shared" si="46"/>
        <v>24.891666666665895</v>
      </c>
    </row>
    <row r="2990" spans="1:7" x14ac:dyDescent="0.3">
      <c r="A2990">
        <v>0.80413888492972496</v>
      </c>
      <c r="B2990">
        <v>-0.58870812937219796</v>
      </c>
      <c r="C2990">
        <v>18.310912915288601</v>
      </c>
      <c r="D2990">
        <v>-2.16048103948176</v>
      </c>
      <c r="E2990">
        <v>-0.268521869999996</v>
      </c>
      <c r="F2990">
        <v>0.42124751132507299</v>
      </c>
      <c r="G2990">
        <f t="shared" si="46"/>
        <v>24.899999999999228</v>
      </c>
    </row>
    <row r="2991" spans="1:7" x14ac:dyDescent="0.3">
      <c r="A2991">
        <v>0.82250537266514401</v>
      </c>
      <c r="B2991">
        <v>-0.56162047698722495</v>
      </c>
      <c r="C2991">
        <v>18.291452879359699</v>
      </c>
      <c r="D2991">
        <v>-2.1585589290843501</v>
      </c>
      <c r="E2991">
        <v>-0.26865087000000099</v>
      </c>
      <c r="F2991">
        <v>0.42269621026555798</v>
      </c>
      <c r="G2991">
        <f t="shared" si="46"/>
        <v>24.90833333333256</v>
      </c>
    </row>
    <row r="2992" spans="1:7" x14ac:dyDescent="0.3">
      <c r="A2992">
        <v>0.80431667282908104</v>
      </c>
      <c r="B2992">
        <v>-0.54678114374333397</v>
      </c>
      <c r="C2992">
        <v>18.261142255063302</v>
      </c>
      <c r="D2992">
        <v>-2.1577297151659498</v>
      </c>
      <c r="E2992">
        <v>-0.26900986999999998</v>
      </c>
      <c r="F2992">
        <v>0.42064563466891902</v>
      </c>
      <c r="G2992">
        <f t="shared" si="46"/>
        <v>24.916666666665893</v>
      </c>
    </row>
    <row r="2993" spans="1:7" x14ac:dyDescent="0.3">
      <c r="A2993">
        <v>0.78824744618294595</v>
      </c>
      <c r="B2993">
        <v>-0.58050296133436396</v>
      </c>
      <c r="C2993">
        <v>18.2739222738088</v>
      </c>
      <c r="D2993">
        <v>-2.1593055431388199</v>
      </c>
      <c r="E2993">
        <v>-0.26950186999999698</v>
      </c>
      <c r="F2993">
        <v>0.41814084601517498</v>
      </c>
      <c r="G2993">
        <f t="shared" si="46"/>
        <v>24.924999999999226</v>
      </c>
    </row>
    <row r="2994" spans="1:7" x14ac:dyDescent="0.3">
      <c r="A2994">
        <v>0.72811959181838404</v>
      </c>
      <c r="B2994">
        <v>-0.59632698349545898</v>
      </c>
      <c r="C2994">
        <v>18.2705997837664</v>
      </c>
      <c r="D2994">
        <v>-2.1586269658471702</v>
      </c>
      <c r="E2994">
        <v>-0.27026086999999699</v>
      </c>
      <c r="F2994">
        <v>0.41431899020166402</v>
      </c>
      <c r="G2994">
        <f t="shared" si="46"/>
        <v>24.933333333332559</v>
      </c>
    </row>
    <row r="2995" spans="1:7" x14ac:dyDescent="0.3">
      <c r="A2995">
        <v>0.71059282810395896</v>
      </c>
      <c r="B2995">
        <v>-0.56442272134526605</v>
      </c>
      <c r="C2995">
        <v>18.248553886462101</v>
      </c>
      <c r="D2995">
        <v>-2.1577615248056801</v>
      </c>
      <c r="E2995">
        <v>-0.26918886999999497</v>
      </c>
      <c r="F2995">
        <v>0.413099914812813</v>
      </c>
      <c r="G2995">
        <f t="shared" si="46"/>
        <v>24.941666666665892</v>
      </c>
    </row>
    <row r="2996" spans="1:7" x14ac:dyDescent="0.3">
      <c r="A2996">
        <v>0.76234440928004499</v>
      </c>
      <c r="B2996">
        <v>-0.48204179801957597</v>
      </c>
      <c r="C2996">
        <v>18.202986687703401</v>
      </c>
      <c r="D2996">
        <v>-2.1570822467699</v>
      </c>
      <c r="E2996">
        <v>-0.26857486999999602</v>
      </c>
      <c r="F2996">
        <v>0.41493287371854598</v>
      </c>
      <c r="G2996">
        <f t="shared" si="46"/>
        <v>24.949999999999225</v>
      </c>
    </row>
    <row r="2997" spans="1:7" x14ac:dyDescent="0.3">
      <c r="A2997">
        <v>0.71401763972469401</v>
      </c>
      <c r="B2997">
        <v>-0.54957249800744601</v>
      </c>
      <c r="C2997">
        <v>18.2405868635121</v>
      </c>
      <c r="D2997">
        <v>-2.1562872626501899</v>
      </c>
      <c r="E2997">
        <v>-0.26796486999999503</v>
      </c>
      <c r="F2997">
        <v>0.41297338775293801</v>
      </c>
      <c r="G2997">
        <f t="shared" si="46"/>
        <v>24.958333333332558</v>
      </c>
    </row>
    <row r="2998" spans="1:7" x14ac:dyDescent="0.3">
      <c r="A2998">
        <v>0.67337061061377601</v>
      </c>
      <c r="B2998">
        <v>-0.67145922893526999</v>
      </c>
      <c r="C2998">
        <v>18.334680533897899</v>
      </c>
      <c r="D2998">
        <v>-2.1564990550365799</v>
      </c>
      <c r="E2998">
        <v>-0.268749869999998</v>
      </c>
      <c r="F2998">
        <v>0.41298665368931198</v>
      </c>
      <c r="G2998">
        <f t="shared" si="46"/>
        <v>24.966666666665891</v>
      </c>
    </row>
    <row r="2999" spans="1:7" x14ac:dyDescent="0.3">
      <c r="A2999">
        <v>0.73833559591516296</v>
      </c>
      <c r="B2999">
        <v>-0.58266266547082901</v>
      </c>
      <c r="C2999">
        <v>18.238505835651399</v>
      </c>
      <c r="D2999">
        <v>-2.1596397765795001</v>
      </c>
      <c r="E2999">
        <v>-0.26723586999999599</v>
      </c>
      <c r="F2999">
        <v>0.41537495772980798</v>
      </c>
      <c r="G2999">
        <f t="shared" si="46"/>
        <v>24.974999999999223</v>
      </c>
    </row>
    <row r="3000" spans="1:7" x14ac:dyDescent="0.3">
      <c r="A3000">
        <v>0.80117605925806301</v>
      </c>
      <c r="B3000">
        <v>-0.57223595363047097</v>
      </c>
      <c r="C3000">
        <v>18.254985317014</v>
      </c>
      <c r="D3000">
        <v>-2.1599235797157701</v>
      </c>
      <c r="E3000">
        <v>-0.26744986999999398</v>
      </c>
      <c r="F3000">
        <v>0.42025954745463001</v>
      </c>
      <c r="G3000">
        <f t="shared" si="46"/>
        <v>24.983333333332556</v>
      </c>
    </row>
    <row r="3001" spans="1:7" x14ac:dyDescent="0.3">
      <c r="A3001">
        <v>0.78705098777065896</v>
      </c>
      <c r="B3001">
        <v>-0.587033086798052</v>
      </c>
      <c r="C3001">
        <v>18.267443486274999</v>
      </c>
      <c r="D3001">
        <v>-2.1574026557682302</v>
      </c>
      <c r="E3001">
        <v>-0.26822386999999798</v>
      </c>
      <c r="F3001">
        <v>0.42350730151716698</v>
      </c>
      <c r="G3001">
        <f t="shared" si="46"/>
        <v>24.991666666665889</v>
      </c>
    </row>
    <row r="3002" spans="1:7" x14ac:dyDescent="0.3">
      <c r="A3002">
        <v>0.66376412673571805</v>
      </c>
      <c r="B3002">
        <v>-0.55158285995079603</v>
      </c>
      <c r="C3002">
        <v>18.214641341012101</v>
      </c>
      <c r="D3002">
        <v>-2.1543292040133899</v>
      </c>
      <c r="E3002">
        <v>-0.266552869999995</v>
      </c>
      <c r="F3002">
        <v>0.41847725188415003</v>
      </c>
      <c r="G3002">
        <f t="shared" si="46"/>
        <v>24.999999999999222</v>
      </c>
    </row>
    <row r="3003" spans="1:7" x14ac:dyDescent="0.3">
      <c r="A3003">
        <v>0.65809063715875904</v>
      </c>
      <c r="B3003">
        <v>-0.58056474374486</v>
      </c>
      <c r="C3003">
        <v>18.2072742721212</v>
      </c>
      <c r="D3003">
        <v>-2.1549695454328499</v>
      </c>
      <c r="E3003">
        <v>-0.26744186999999298</v>
      </c>
      <c r="F3003">
        <v>0.41971866916553502</v>
      </c>
      <c r="G3003">
        <f t="shared" si="46"/>
        <v>25.008333333332555</v>
      </c>
    </row>
    <row r="3004" spans="1:7" x14ac:dyDescent="0.3">
      <c r="A3004">
        <v>0.84779516918066899</v>
      </c>
      <c r="B3004">
        <v>-0.573168335089982</v>
      </c>
      <c r="C3004">
        <v>18.278246954856399</v>
      </c>
      <c r="D3004">
        <v>-2.1600213414673499</v>
      </c>
      <c r="E3004">
        <v>-0.27063087000000202</v>
      </c>
      <c r="F3004">
        <v>0.42805898221875999</v>
      </c>
      <c r="G3004">
        <f t="shared" si="46"/>
        <v>25.016666666665888</v>
      </c>
    </row>
    <row r="3005" spans="1:7" x14ac:dyDescent="0.3">
      <c r="A3005">
        <v>0.67116447615675601</v>
      </c>
      <c r="B3005">
        <v>-0.61717482703758597</v>
      </c>
      <c r="C3005">
        <v>18.2351986705768</v>
      </c>
      <c r="D3005">
        <v>-2.1588508983793901</v>
      </c>
      <c r="E3005">
        <v>-0.26827386999999903</v>
      </c>
      <c r="F3005">
        <v>0.41781673007492698</v>
      </c>
      <c r="G3005">
        <f t="shared" si="46"/>
        <v>25.024999999999221</v>
      </c>
    </row>
    <row r="3006" spans="1:7" x14ac:dyDescent="0.3">
      <c r="A3006">
        <v>0.83184483788154195</v>
      </c>
      <c r="B3006">
        <v>-0.52411523990573605</v>
      </c>
      <c r="C3006">
        <v>18.2341713406704</v>
      </c>
      <c r="D3006">
        <v>-2.1611526181386802</v>
      </c>
      <c r="E3006">
        <v>-0.26992187000000301</v>
      </c>
      <c r="F3006">
        <v>0.42368795372504198</v>
      </c>
      <c r="G3006">
        <f t="shared" si="46"/>
        <v>25.033333333332553</v>
      </c>
    </row>
    <row r="3007" spans="1:7" x14ac:dyDescent="0.3">
      <c r="A3007">
        <v>0.80470417492456003</v>
      </c>
      <c r="B3007">
        <v>-0.53498755482330895</v>
      </c>
      <c r="C3007">
        <v>18.252084359006901</v>
      </c>
      <c r="D3007">
        <v>-2.1583425122190998</v>
      </c>
      <c r="E3007">
        <v>-0.26816687</v>
      </c>
      <c r="F3007">
        <v>0.42155067818812197</v>
      </c>
      <c r="G3007">
        <f t="shared" si="46"/>
        <v>25.041666666665886</v>
      </c>
    </row>
    <row r="3008" spans="1:7" x14ac:dyDescent="0.3">
      <c r="A3008">
        <v>0.76671033505799402</v>
      </c>
      <c r="B3008">
        <v>-0.56362452221903703</v>
      </c>
      <c r="C3008">
        <v>18.260173901908601</v>
      </c>
      <c r="D3008">
        <v>-2.1576459895764102</v>
      </c>
      <c r="E3008">
        <v>-0.26764787000000101</v>
      </c>
      <c r="F3008">
        <v>0.41889848641371602</v>
      </c>
      <c r="G3008">
        <f t="shared" si="46"/>
        <v>25.049999999999219</v>
      </c>
    </row>
    <row r="3009" spans="1:7" x14ac:dyDescent="0.3">
      <c r="A3009">
        <v>0.67562130506868501</v>
      </c>
      <c r="B3009">
        <v>-0.66112267681923598</v>
      </c>
      <c r="C3009">
        <v>18.335619332570001</v>
      </c>
      <c r="D3009">
        <v>-2.1574826827640998</v>
      </c>
      <c r="E3009">
        <v>-0.26854387000000102</v>
      </c>
      <c r="F3009">
        <v>0.41434299490510301</v>
      </c>
      <c r="G3009">
        <f t="shared" si="46"/>
        <v>25.058333333332552</v>
      </c>
    </row>
    <row r="3010" spans="1:7" x14ac:dyDescent="0.3">
      <c r="A3010">
        <v>0.72896698516950598</v>
      </c>
      <c r="B3010">
        <v>-0.63205096223576196</v>
      </c>
      <c r="C3010">
        <v>18.272994475456098</v>
      </c>
      <c r="D3010">
        <v>-2.1589882835301801</v>
      </c>
      <c r="E3010">
        <v>-0.26752187000000099</v>
      </c>
      <c r="F3010">
        <v>0.41334066994124502</v>
      </c>
      <c r="G3010">
        <f t="shared" si="46"/>
        <v>25.066666666665885</v>
      </c>
    </row>
    <row r="3011" spans="1:7" x14ac:dyDescent="0.3">
      <c r="A3011">
        <v>0.72983796177920401</v>
      </c>
      <c r="B3011">
        <v>-0.552032484903207</v>
      </c>
      <c r="C3011">
        <v>18.2221453009724</v>
      </c>
      <c r="D3011">
        <v>-2.1594922106684402</v>
      </c>
      <c r="E3011">
        <v>-0.26775486999999998</v>
      </c>
      <c r="F3011">
        <v>0.41382929499107801</v>
      </c>
      <c r="G3011">
        <f t="shared" si="46"/>
        <v>25.074999999999218</v>
      </c>
    </row>
    <row r="3012" spans="1:7" x14ac:dyDescent="0.3">
      <c r="A3012">
        <v>0.73730772443906101</v>
      </c>
      <c r="B3012">
        <v>-0.49155691306674598</v>
      </c>
      <c r="C3012">
        <v>18.204007390638399</v>
      </c>
      <c r="D3012">
        <v>-2.1577714696292598</v>
      </c>
      <c r="E3012">
        <v>-0.26743086999999299</v>
      </c>
      <c r="F3012">
        <v>0.41477365735588401</v>
      </c>
      <c r="G3012">
        <f t="shared" ref="G3012:G3075" si="47">G3011+1/120</f>
        <v>25.083333333332551</v>
      </c>
    </row>
    <row r="3013" spans="1:7" x14ac:dyDescent="0.3">
      <c r="A3013">
        <v>0.73484053215369904</v>
      </c>
      <c r="B3013">
        <v>-0.53433043952370496</v>
      </c>
      <c r="C3013">
        <v>18.236670766604</v>
      </c>
      <c r="D3013">
        <v>-2.1559838509826799</v>
      </c>
      <c r="E3013">
        <v>-0.26895286999999701</v>
      </c>
      <c r="F3013">
        <v>0.41712720543791498</v>
      </c>
      <c r="G3013">
        <f t="shared" si="47"/>
        <v>25.091666666665883</v>
      </c>
    </row>
    <row r="3014" spans="1:7" x14ac:dyDescent="0.3">
      <c r="A3014">
        <v>0.74256072222638503</v>
      </c>
      <c r="B3014">
        <v>-0.52287646927902598</v>
      </c>
      <c r="C3014">
        <v>18.233656684787</v>
      </c>
      <c r="D3014">
        <v>-2.1570304794747801</v>
      </c>
      <c r="E3014">
        <v>-0.27001686999999802</v>
      </c>
      <c r="F3014">
        <v>0.41818721760743499</v>
      </c>
      <c r="G3014">
        <f t="shared" si="47"/>
        <v>25.099999999999216</v>
      </c>
    </row>
    <row r="3015" spans="1:7" x14ac:dyDescent="0.3">
      <c r="A3015">
        <v>0.76154977154946302</v>
      </c>
      <c r="B3015">
        <v>-0.53985990728942101</v>
      </c>
      <c r="C3015">
        <v>18.257282935216001</v>
      </c>
      <c r="D3015">
        <v>-2.15973993297421</v>
      </c>
      <c r="E3015">
        <v>-0.26996286999999802</v>
      </c>
      <c r="F3015">
        <v>0.42060531887380098</v>
      </c>
      <c r="G3015">
        <f t="shared" si="47"/>
        <v>25.108333333332549</v>
      </c>
    </row>
    <row r="3016" spans="1:7" x14ac:dyDescent="0.3">
      <c r="A3016">
        <v>0.78611707383870499</v>
      </c>
      <c r="B3016">
        <v>-0.52490817071158302</v>
      </c>
      <c r="C3016">
        <v>18.2402112085136</v>
      </c>
      <c r="D3016">
        <v>-2.16322242252925</v>
      </c>
      <c r="E3016">
        <v>-0.26994086999999301</v>
      </c>
      <c r="F3016">
        <v>0.422224746704563</v>
      </c>
      <c r="G3016">
        <f t="shared" si="47"/>
        <v>25.116666666665882</v>
      </c>
    </row>
    <row r="3017" spans="1:7" x14ac:dyDescent="0.3">
      <c r="A3017">
        <v>0.63886616666415896</v>
      </c>
      <c r="B3017">
        <v>-0.53150274857868596</v>
      </c>
      <c r="C3017">
        <v>18.190323121167101</v>
      </c>
      <c r="D3017">
        <v>-2.1601279603448802</v>
      </c>
      <c r="E3017">
        <v>-0.26609186999999901</v>
      </c>
      <c r="F3017">
        <v>0.41480450386557799</v>
      </c>
      <c r="G3017">
        <f t="shared" si="47"/>
        <v>25.124999999999215</v>
      </c>
    </row>
    <row r="3018" spans="1:7" x14ac:dyDescent="0.3">
      <c r="A3018">
        <v>0.65765311741686305</v>
      </c>
      <c r="B3018">
        <v>-0.53800094095560203</v>
      </c>
      <c r="C3018">
        <v>18.1633193999171</v>
      </c>
      <c r="D3018">
        <v>-2.15778995878645</v>
      </c>
      <c r="E3018">
        <v>-0.26506487000000101</v>
      </c>
      <c r="F3018">
        <v>0.41650501929120198</v>
      </c>
      <c r="G3018">
        <f t="shared" si="47"/>
        <v>25.133333333332548</v>
      </c>
    </row>
    <row r="3019" spans="1:7" x14ac:dyDescent="0.3">
      <c r="A3019">
        <v>0.63624244779672601</v>
      </c>
      <c r="B3019">
        <v>-0.54530471706198602</v>
      </c>
      <c r="C3019">
        <v>18.1564175923051</v>
      </c>
      <c r="D3019">
        <v>-2.1558460725026301</v>
      </c>
      <c r="E3019">
        <v>-0.26446287000000102</v>
      </c>
      <c r="F3019">
        <v>0.41767344905612303</v>
      </c>
      <c r="G3019">
        <f t="shared" si="47"/>
        <v>25.141666666665881</v>
      </c>
    </row>
    <row r="3020" spans="1:7" x14ac:dyDescent="0.3">
      <c r="A3020">
        <v>0.64446984815575203</v>
      </c>
      <c r="B3020">
        <v>-0.56888772405954502</v>
      </c>
      <c r="C3020">
        <v>18.200744401402901</v>
      </c>
      <c r="D3020">
        <v>-2.1566008139085699</v>
      </c>
      <c r="E3020">
        <v>-0.26460786999999703</v>
      </c>
      <c r="F3020">
        <v>0.41699015891997898</v>
      </c>
      <c r="G3020">
        <f t="shared" si="47"/>
        <v>25.149999999999213</v>
      </c>
    </row>
    <row r="3021" spans="1:7" x14ac:dyDescent="0.3">
      <c r="A3021">
        <v>0.79159476188449396</v>
      </c>
      <c r="B3021">
        <v>-0.58847948036872699</v>
      </c>
      <c r="C3021">
        <v>18.269833684471401</v>
      </c>
      <c r="D3021">
        <v>-2.1606622520585401</v>
      </c>
      <c r="E3021">
        <v>-0.26770086999999498</v>
      </c>
      <c r="F3021">
        <v>0.42431917960176302</v>
      </c>
      <c r="G3021">
        <f t="shared" si="47"/>
        <v>25.158333333332546</v>
      </c>
    </row>
    <row r="3022" spans="1:7" x14ac:dyDescent="0.3">
      <c r="A3022">
        <v>0.65949290620488499</v>
      </c>
      <c r="B3022">
        <v>-0.54499414101557497</v>
      </c>
      <c r="C3022">
        <v>18.172428462286</v>
      </c>
      <c r="D3022">
        <v>-2.15949115008981</v>
      </c>
      <c r="E3022">
        <v>-0.266411869999997</v>
      </c>
      <c r="F3022">
        <v>0.41460757570854001</v>
      </c>
      <c r="G3022">
        <f t="shared" si="47"/>
        <v>25.166666666665879</v>
      </c>
    </row>
    <row r="3023" spans="1:7" x14ac:dyDescent="0.3">
      <c r="A3023">
        <v>0.64083783734057298</v>
      </c>
      <c r="B3023">
        <v>-0.47053302638966099</v>
      </c>
      <c r="C3023">
        <v>18.163018589310099</v>
      </c>
      <c r="D3023">
        <v>-2.1581606946137302</v>
      </c>
      <c r="E3023">
        <v>-0.26682786999999403</v>
      </c>
      <c r="F3023">
        <v>0.41291966924603601</v>
      </c>
      <c r="G3023">
        <f t="shared" si="47"/>
        <v>25.174999999999212</v>
      </c>
    </row>
    <row r="3024" spans="1:7" x14ac:dyDescent="0.3">
      <c r="A3024">
        <v>0.78353541528470305</v>
      </c>
      <c r="B3024">
        <v>-0.47280480268944503</v>
      </c>
      <c r="C3024">
        <v>18.214795944911099</v>
      </c>
      <c r="D3024">
        <v>-2.1589334051738498</v>
      </c>
      <c r="E3024">
        <v>-0.26963886999999698</v>
      </c>
      <c r="F3024">
        <v>0.421410572813399</v>
      </c>
      <c r="G3024">
        <f t="shared" si="47"/>
        <v>25.183333333332545</v>
      </c>
    </row>
    <row r="3025" spans="1:7" x14ac:dyDescent="0.3">
      <c r="A3025">
        <v>0.58350399175761603</v>
      </c>
      <c r="B3025">
        <v>-0.51668673026999701</v>
      </c>
      <c r="C3025">
        <v>18.175368202293701</v>
      </c>
      <c r="D3025">
        <v>-2.1541245302146201</v>
      </c>
      <c r="E3025">
        <v>-0.26706386999999798</v>
      </c>
      <c r="F3025">
        <v>0.41134970015609501</v>
      </c>
      <c r="G3025">
        <f t="shared" si="47"/>
        <v>25.191666666665878</v>
      </c>
    </row>
    <row r="3026" spans="1:7" x14ac:dyDescent="0.3">
      <c r="A3026">
        <v>0.76822709115249299</v>
      </c>
      <c r="B3026">
        <v>-0.52693648622959199</v>
      </c>
      <c r="C3026">
        <v>18.233539510479201</v>
      </c>
      <c r="D3026">
        <v>-2.1565331415338198</v>
      </c>
      <c r="E3026">
        <v>-0.26900586999999698</v>
      </c>
      <c r="F3026">
        <v>0.41936726166275101</v>
      </c>
      <c r="G3026">
        <f t="shared" si="47"/>
        <v>25.199999999999211</v>
      </c>
    </row>
    <row r="3027" spans="1:7" x14ac:dyDescent="0.3">
      <c r="A3027">
        <v>0.77072154660995196</v>
      </c>
      <c r="B3027">
        <v>-0.52786254380021402</v>
      </c>
      <c r="C3027">
        <v>18.221937303658901</v>
      </c>
      <c r="D3027">
        <v>-2.1593835242909898</v>
      </c>
      <c r="E3027">
        <v>-0.26828886999999702</v>
      </c>
      <c r="F3027">
        <v>0.419062770057548</v>
      </c>
      <c r="G3027">
        <f t="shared" si="47"/>
        <v>25.208333333332543</v>
      </c>
    </row>
    <row r="3028" spans="1:7" x14ac:dyDescent="0.3">
      <c r="A3028">
        <v>0.59562314322961696</v>
      </c>
      <c r="B3028">
        <v>-0.61979545553844495</v>
      </c>
      <c r="C3028">
        <v>18.216971550033499</v>
      </c>
      <c r="D3028">
        <v>-2.1564635847420099</v>
      </c>
      <c r="E3028">
        <v>-0.26551186999999898</v>
      </c>
      <c r="F3028">
        <v>0.41123557777485298</v>
      </c>
      <c r="G3028">
        <f t="shared" si="47"/>
        <v>25.216666666665876</v>
      </c>
    </row>
    <row r="3029" spans="1:7" x14ac:dyDescent="0.3">
      <c r="A3029">
        <v>0.77242270533089996</v>
      </c>
      <c r="B3029">
        <v>-0.61247807858233805</v>
      </c>
      <c r="C3029">
        <v>18.267568311617701</v>
      </c>
      <c r="D3029">
        <v>-2.1588640999277202</v>
      </c>
      <c r="E3029">
        <v>-0.26741086999999802</v>
      </c>
      <c r="F3029">
        <v>0.41987267334241302</v>
      </c>
      <c r="G3029">
        <f t="shared" si="47"/>
        <v>25.224999999999209</v>
      </c>
    </row>
    <row r="3030" spans="1:7" x14ac:dyDescent="0.3">
      <c r="A3030">
        <v>0.79628074121398196</v>
      </c>
      <c r="B3030">
        <v>-0.53422936467649995</v>
      </c>
      <c r="C3030">
        <v>18.226938398365899</v>
      </c>
      <c r="D3030">
        <v>-2.15984438490658</v>
      </c>
      <c r="E3030">
        <v>-0.26742686999999499</v>
      </c>
      <c r="F3030">
        <v>0.420770393989507</v>
      </c>
      <c r="G3030">
        <f t="shared" si="47"/>
        <v>25.233333333332542</v>
      </c>
    </row>
    <row r="3031" spans="1:7" x14ac:dyDescent="0.3">
      <c r="A3031">
        <v>0.63964039648233695</v>
      </c>
      <c r="B3031">
        <v>-0.49520574658934702</v>
      </c>
      <c r="C3031">
        <v>18.1627194019458</v>
      </c>
      <c r="D3031">
        <v>-2.1566609569148798</v>
      </c>
      <c r="E3031">
        <v>-0.26515286999999899</v>
      </c>
      <c r="F3031">
        <v>0.41336464546409502</v>
      </c>
      <c r="G3031">
        <f t="shared" si="47"/>
        <v>25.241666666665875</v>
      </c>
    </row>
    <row r="3032" spans="1:7" x14ac:dyDescent="0.3">
      <c r="A3032">
        <v>0.629092028013856</v>
      </c>
      <c r="B3032">
        <v>-0.55641019501067901</v>
      </c>
      <c r="C3032">
        <v>18.194626691340801</v>
      </c>
      <c r="D3032">
        <v>-2.1565798284104001</v>
      </c>
      <c r="E3032">
        <v>-0.26564886999999898</v>
      </c>
      <c r="F3032">
        <v>0.41434312140440299</v>
      </c>
      <c r="G3032">
        <f t="shared" si="47"/>
        <v>25.249999999999208</v>
      </c>
    </row>
    <row r="3033" spans="1:7" x14ac:dyDescent="0.3">
      <c r="A3033">
        <v>0.82557386264120602</v>
      </c>
      <c r="B3033">
        <v>-0.51900427020742002</v>
      </c>
      <c r="C3033">
        <v>18.239166097464199</v>
      </c>
      <c r="D3033">
        <v>-2.1613970085360199</v>
      </c>
      <c r="E3033">
        <v>-0.269467869999998</v>
      </c>
      <c r="F3033">
        <v>0.42387715820091998</v>
      </c>
      <c r="G3033">
        <f t="shared" si="47"/>
        <v>25.258333333332541</v>
      </c>
    </row>
    <row r="3034" spans="1:7" x14ac:dyDescent="0.3">
      <c r="A3034">
        <v>0.66164353056453196</v>
      </c>
      <c r="B3034">
        <v>-0.49482464224487199</v>
      </c>
      <c r="C3034">
        <v>18.172355064061499</v>
      </c>
      <c r="D3034">
        <v>-2.1587815087570901</v>
      </c>
      <c r="E3034">
        <v>-0.26731986999999602</v>
      </c>
      <c r="F3034">
        <v>0.41490191085577899</v>
      </c>
      <c r="G3034">
        <f t="shared" si="47"/>
        <v>25.266666666665873</v>
      </c>
    </row>
    <row r="3035" spans="1:7" x14ac:dyDescent="0.3">
      <c r="A3035">
        <v>0.64849730621850299</v>
      </c>
      <c r="B3035">
        <v>-0.51953895768219804</v>
      </c>
      <c r="C3035">
        <v>18.1643883648238</v>
      </c>
      <c r="D3035">
        <v>-2.1570674376711798</v>
      </c>
      <c r="E3035">
        <v>-0.26684687000000101</v>
      </c>
      <c r="F3035">
        <v>0.41568023553894801</v>
      </c>
      <c r="G3035">
        <f t="shared" si="47"/>
        <v>25.274999999999206</v>
      </c>
    </row>
    <row r="3036" spans="1:7" x14ac:dyDescent="0.3">
      <c r="A3036">
        <v>0.64539439293765499</v>
      </c>
      <c r="B3036">
        <v>-0.52549922689482098</v>
      </c>
      <c r="C3036">
        <v>18.162920324368098</v>
      </c>
      <c r="D3036">
        <v>-2.1558267661183401</v>
      </c>
      <c r="E3036">
        <v>-0.26625886999999998</v>
      </c>
      <c r="F3036">
        <v>0.41521609860013903</v>
      </c>
      <c r="G3036">
        <f t="shared" si="47"/>
        <v>25.283333333332539</v>
      </c>
    </row>
    <row r="3037" spans="1:7" x14ac:dyDescent="0.3">
      <c r="A3037">
        <v>0.65181319438500895</v>
      </c>
      <c r="B3037">
        <v>-0.50737863955275997</v>
      </c>
      <c r="C3037">
        <v>18.162084045683201</v>
      </c>
      <c r="D3037">
        <v>-2.1560161029904998</v>
      </c>
      <c r="E3037">
        <v>-0.26582086999999699</v>
      </c>
      <c r="F3037">
        <v>0.41364786343000698</v>
      </c>
      <c r="G3037">
        <f t="shared" si="47"/>
        <v>25.291666666665872</v>
      </c>
    </row>
    <row r="3038" spans="1:7" x14ac:dyDescent="0.3">
      <c r="A3038">
        <v>0.61662221553069496</v>
      </c>
      <c r="B3038">
        <v>-0.58810694693698395</v>
      </c>
      <c r="C3038">
        <v>18.207443281596198</v>
      </c>
      <c r="D3038">
        <v>-2.1554210775279001</v>
      </c>
      <c r="E3038">
        <v>-0.26559887000000298</v>
      </c>
      <c r="F3038">
        <v>0.411558290818477</v>
      </c>
      <c r="G3038">
        <f t="shared" si="47"/>
        <v>25.299999999999205</v>
      </c>
    </row>
    <row r="3039" spans="1:7" x14ac:dyDescent="0.3">
      <c r="A3039">
        <v>0.78855135928953501</v>
      </c>
      <c r="B3039">
        <v>-0.59721242426906895</v>
      </c>
      <c r="C3039">
        <v>18.274898715549799</v>
      </c>
      <c r="D3039">
        <v>-2.1591746195374499</v>
      </c>
      <c r="E3039">
        <v>-0.26778486999999601</v>
      </c>
      <c r="F3039">
        <v>0.41822034450953199</v>
      </c>
      <c r="G3039">
        <f t="shared" si="47"/>
        <v>25.308333333332538</v>
      </c>
    </row>
    <row r="3040" spans="1:7" x14ac:dyDescent="0.3">
      <c r="A3040">
        <v>0.78718213562949002</v>
      </c>
      <c r="B3040">
        <v>-0.57117934057985698</v>
      </c>
      <c r="C3040">
        <v>18.231431497722401</v>
      </c>
      <c r="D3040">
        <v>-2.1599732361297401</v>
      </c>
      <c r="E3040">
        <v>-0.26745286999999801</v>
      </c>
      <c r="F3040">
        <v>0.41773391718862601</v>
      </c>
      <c r="G3040">
        <f t="shared" si="47"/>
        <v>25.316666666665871</v>
      </c>
    </row>
    <row r="3041" spans="1:7" x14ac:dyDescent="0.3">
      <c r="A3041">
        <v>0.76748157025667896</v>
      </c>
      <c r="B3041">
        <v>-0.60296329799650905</v>
      </c>
      <c r="C3041">
        <v>18.269033725883801</v>
      </c>
      <c r="D3041">
        <v>-2.15838208703408</v>
      </c>
      <c r="E3041">
        <v>-0.26767486999999801</v>
      </c>
      <c r="F3041">
        <v>0.41727629883738399</v>
      </c>
      <c r="G3041">
        <f t="shared" si="47"/>
        <v>25.324999999999203</v>
      </c>
    </row>
    <row r="3042" spans="1:7" x14ac:dyDescent="0.3">
      <c r="A3042">
        <v>0.56011894115804195</v>
      </c>
      <c r="B3042">
        <v>-0.80527007392810102</v>
      </c>
      <c r="C3042">
        <v>18.448506599257801</v>
      </c>
      <c r="D3042">
        <v>-2.1539672786353399</v>
      </c>
      <c r="E3042">
        <v>-0.27059686999999799</v>
      </c>
      <c r="F3042">
        <v>0.41235940552936801</v>
      </c>
      <c r="G3042">
        <f t="shared" si="47"/>
        <v>25.333333333332536</v>
      </c>
    </row>
    <row r="3043" spans="1:7" x14ac:dyDescent="0.3">
      <c r="A3043">
        <v>0.78733092627917001</v>
      </c>
      <c r="B3043">
        <v>-0.52712812354671001</v>
      </c>
      <c r="C3043">
        <v>18.224504413169701</v>
      </c>
      <c r="D3043">
        <v>-2.1567154936675701</v>
      </c>
      <c r="E3043">
        <v>-0.26820486999999699</v>
      </c>
      <c r="F3043">
        <v>0.41880139180199</v>
      </c>
      <c r="G3043">
        <f t="shared" si="47"/>
        <v>25.341666666665869</v>
      </c>
    </row>
    <row r="3044" spans="1:7" x14ac:dyDescent="0.3">
      <c r="A3044">
        <v>0.76399963510026003</v>
      </c>
      <c r="B3044">
        <v>-0.55897153675728095</v>
      </c>
      <c r="C3044">
        <v>18.2582858847531</v>
      </c>
      <c r="D3044">
        <v>-2.15551817862108</v>
      </c>
      <c r="E3044">
        <v>-0.26907486999999902</v>
      </c>
      <c r="F3044">
        <v>0.41886382320001397</v>
      </c>
      <c r="G3044">
        <f t="shared" si="47"/>
        <v>25.349999999999202</v>
      </c>
    </row>
    <row r="3045" spans="1:7" x14ac:dyDescent="0.3">
      <c r="A3045">
        <v>0.78660649223301804</v>
      </c>
      <c r="B3045">
        <v>-0.54633275789118096</v>
      </c>
      <c r="C3045">
        <v>18.2447313477333</v>
      </c>
      <c r="D3045">
        <v>-2.1581838910431501</v>
      </c>
      <c r="E3045">
        <v>-0.26931086999999698</v>
      </c>
      <c r="F3045">
        <v>0.41962324224300201</v>
      </c>
      <c r="G3045">
        <f t="shared" si="47"/>
        <v>25.358333333332535</v>
      </c>
    </row>
    <row r="3046" spans="1:7" x14ac:dyDescent="0.3">
      <c r="A3046">
        <v>0.78694132600390798</v>
      </c>
      <c r="B3046">
        <v>-0.60240318838137896</v>
      </c>
      <c r="C3046">
        <v>18.274624486882601</v>
      </c>
      <c r="D3046">
        <v>-2.1573802982017698</v>
      </c>
      <c r="E3046">
        <v>-0.26967686999999901</v>
      </c>
      <c r="F3046">
        <v>0.41987387253902297</v>
      </c>
      <c r="G3046">
        <f t="shared" si="47"/>
        <v>25.366666666665868</v>
      </c>
    </row>
    <row r="3047" spans="1:7" x14ac:dyDescent="0.3">
      <c r="A3047">
        <v>0.78678314478906697</v>
      </c>
      <c r="B3047">
        <v>-0.58932580724391703</v>
      </c>
      <c r="C3047">
        <v>18.262308507781</v>
      </c>
      <c r="D3047">
        <v>-2.1571195262978402</v>
      </c>
      <c r="E3047">
        <v>-0.26888786999999797</v>
      </c>
      <c r="F3047">
        <v>0.42098811758124699</v>
      </c>
      <c r="G3047">
        <f t="shared" si="47"/>
        <v>25.374999999999201</v>
      </c>
    </row>
    <row r="3048" spans="1:7" x14ac:dyDescent="0.3">
      <c r="A3048">
        <v>0.79659919373280097</v>
      </c>
      <c r="B3048">
        <v>-0.56101090798863795</v>
      </c>
      <c r="C3048">
        <v>18.264280797881</v>
      </c>
      <c r="D3048">
        <v>-2.1570090195220901</v>
      </c>
      <c r="E3048">
        <v>-0.267853869999998</v>
      </c>
      <c r="F3048">
        <v>0.42223299719490998</v>
      </c>
      <c r="G3048">
        <f t="shared" si="47"/>
        <v>25.383333333332533</v>
      </c>
    </row>
    <row r="3049" spans="1:7" x14ac:dyDescent="0.3">
      <c r="A3049">
        <v>0.61914676330207896</v>
      </c>
      <c r="B3049">
        <v>-0.58545025479602597</v>
      </c>
      <c r="C3049">
        <v>18.201991263872301</v>
      </c>
      <c r="D3049">
        <v>-2.15450500805427</v>
      </c>
      <c r="E3049">
        <v>-0.264942869999993</v>
      </c>
      <c r="F3049">
        <v>0.412931321670092</v>
      </c>
      <c r="G3049">
        <f t="shared" si="47"/>
        <v>25.391666666665866</v>
      </c>
    </row>
    <row r="3050" spans="1:7" x14ac:dyDescent="0.3">
      <c r="A3050">
        <v>0.63981525202061995</v>
      </c>
      <c r="B3050">
        <v>-0.60467796279263297</v>
      </c>
      <c r="C3050">
        <v>18.218776382247899</v>
      </c>
      <c r="D3050">
        <v>-2.1552283841406501</v>
      </c>
      <c r="E3050">
        <v>-0.26528687000000001</v>
      </c>
      <c r="F3050">
        <v>0.41260917723408602</v>
      </c>
      <c r="G3050">
        <f t="shared" si="47"/>
        <v>25.399999999999199</v>
      </c>
    </row>
    <row r="3051" spans="1:7" x14ac:dyDescent="0.3">
      <c r="A3051">
        <v>0.70628959389919799</v>
      </c>
      <c r="B3051">
        <v>-0.69300005370711104</v>
      </c>
      <c r="C3051">
        <v>18.3622266567187</v>
      </c>
      <c r="D3051">
        <v>-2.1584228242554202</v>
      </c>
      <c r="E3051">
        <v>-0.26931487000000098</v>
      </c>
      <c r="F3051">
        <v>0.41803343850666402</v>
      </c>
      <c r="G3051">
        <f t="shared" si="47"/>
        <v>25.408333333332532</v>
      </c>
    </row>
    <row r="3052" spans="1:7" x14ac:dyDescent="0.3">
      <c r="A3052">
        <v>0.79003555810688197</v>
      </c>
      <c r="B3052">
        <v>-0.64757906327557002</v>
      </c>
      <c r="C3052">
        <v>18.2742071540316</v>
      </c>
      <c r="D3052">
        <v>-2.15751382656281</v>
      </c>
      <c r="E3052">
        <v>-0.26855586999999498</v>
      </c>
      <c r="F3052">
        <v>0.42131784974687603</v>
      </c>
      <c r="G3052">
        <f t="shared" si="47"/>
        <v>25.416666666665865</v>
      </c>
    </row>
    <row r="3053" spans="1:7" x14ac:dyDescent="0.3">
      <c r="A3053">
        <v>0.587549080278987</v>
      </c>
      <c r="B3053">
        <v>-0.80486860586969999</v>
      </c>
      <c r="C3053">
        <v>18.459546433773301</v>
      </c>
      <c r="D3053">
        <v>-2.1539270836373601</v>
      </c>
      <c r="E3053">
        <v>-0.27125686999999998</v>
      </c>
      <c r="F3053">
        <v>0.41696631700693398</v>
      </c>
      <c r="G3053">
        <f t="shared" si="47"/>
        <v>25.424999999999198</v>
      </c>
    </row>
    <row r="3054" spans="1:7" x14ac:dyDescent="0.3">
      <c r="A3054">
        <v>0.43172792921728798</v>
      </c>
      <c r="B3054">
        <v>-0.74884288887087502</v>
      </c>
      <c r="C3054">
        <v>18.392844329562099</v>
      </c>
      <c r="D3054">
        <v>-2.1502259230790499</v>
      </c>
      <c r="E3054">
        <v>-0.26906286999999501</v>
      </c>
      <c r="F3054">
        <v>0.40661903588957599</v>
      </c>
      <c r="G3054">
        <f t="shared" si="47"/>
        <v>25.433333333332531</v>
      </c>
    </row>
    <row r="3055" spans="1:7" x14ac:dyDescent="0.3">
      <c r="A3055">
        <v>0.74982128258610103</v>
      </c>
      <c r="B3055">
        <v>-0.56576866370671497</v>
      </c>
      <c r="C3055">
        <v>18.261294485937899</v>
      </c>
      <c r="D3055">
        <v>-2.15522392435969</v>
      </c>
      <c r="E3055">
        <v>-0.26952886999999898</v>
      </c>
      <c r="F3055">
        <v>0.41864452561759702</v>
      </c>
      <c r="G3055">
        <f t="shared" si="47"/>
        <v>25.441666666665864</v>
      </c>
    </row>
    <row r="3056" spans="1:7" x14ac:dyDescent="0.3">
      <c r="A3056">
        <v>0.75996573970703896</v>
      </c>
      <c r="B3056">
        <v>-0.56277334211687002</v>
      </c>
      <c r="C3056">
        <v>18.2572700178387</v>
      </c>
      <c r="D3056">
        <v>-2.1563902103777401</v>
      </c>
      <c r="E3056">
        <v>-0.26959686999999699</v>
      </c>
      <c r="F3056">
        <v>0.41812601725304699</v>
      </c>
      <c r="G3056">
        <f t="shared" si="47"/>
        <v>25.449999999999196</v>
      </c>
    </row>
    <row r="3057" spans="1:7" x14ac:dyDescent="0.3">
      <c r="A3057">
        <v>0.74937032898244504</v>
      </c>
      <c r="B3057">
        <v>-0.56251614215170898</v>
      </c>
      <c r="C3057">
        <v>18.260110315684599</v>
      </c>
      <c r="D3057">
        <v>-2.15635916244482</v>
      </c>
      <c r="E3057">
        <v>-0.269417870000002</v>
      </c>
      <c r="F3057">
        <v>0.41802513600671398</v>
      </c>
      <c r="G3057">
        <f t="shared" si="47"/>
        <v>25.458333333332529</v>
      </c>
    </row>
    <row r="3058" spans="1:7" x14ac:dyDescent="0.3">
      <c r="A3058">
        <v>0.75480394717014099</v>
      </c>
      <c r="B3058">
        <v>-0.577129897575691</v>
      </c>
      <c r="C3058">
        <v>18.272203046090802</v>
      </c>
      <c r="D3058">
        <v>-2.1569570436932501</v>
      </c>
      <c r="E3058">
        <v>-0.26858286999999798</v>
      </c>
      <c r="F3058">
        <v>0.41893176658902798</v>
      </c>
      <c r="G3058">
        <f t="shared" si="47"/>
        <v>25.466666666665862</v>
      </c>
    </row>
    <row r="3059" spans="1:7" x14ac:dyDescent="0.3">
      <c r="A3059">
        <v>0.59651550334454095</v>
      </c>
      <c r="B3059">
        <v>-0.79826228739557403</v>
      </c>
      <c r="C3059">
        <v>18.459134505574202</v>
      </c>
      <c r="D3059">
        <v>-2.15473839242035</v>
      </c>
      <c r="E3059">
        <v>-0.27020386999999901</v>
      </c>
      <c r="F3059">
        <v>0.41636289007792898</v>
      </c>
      <c r="G3059">
        <f t="shared" si="47"/>
        <v>25.474999999999195</v>
      </c>
    </row>
    <row r="3060" spans="1:7" x14ac:dyDescent="0.3">
      <c r="A3060">
        <v>0.78607626090846505</v>
      </c>
      <c r="B3060">
        <v>-0.57481859285554304</v>
      </c>
      <c r="C3060">
        <v>18.261131003937699</v>
      </c>
      <c r="D3060">
        <v>-2.1565032584139301</v>
      </c>
      <c r="E3060">
        <v>-0.26780086999999803</v>
      </c>
      <c r="F3060">
        <v>0.42118462431207199</v>
      </c>
      <c r="G3060">
        <f t="shared" si="47"/>
        <v>25.483333333332528</v>
      </c>
    </row>
    <row r="3061" spans="1:7" x14ac:dyDescent="0.3">
      <c r="A3061">
        <v>0.78272314493865403</v>
      </c>
      <c r="B3061">
        <v>-0.58598000116035098</v>
      </c>
      <c r="C3061">
        <v>18.2601330976767</v>
      </c>
      <c r="D3061">
        <v>-2.1572079157580002</v>
      </c>
      <c r="E3061">
        <v>-0.26756387000000098</v>
      </c>
      <c r="F3061">
        <v>0.42069411536470303</v>
      </c>
      <c r="G3061">
        <f t="shared" si="47"/>
        <v>25.491666666665861</v>
      </c>
    </row>
    <row r="3062" spans="1:7" x14ac:dyDescent="0.3">
      <c r="A3062">
        <v>0.78409135172344302</v>
      </c>
      <c r="B3062">
        <v>-0.59853292558980797</v>
      </c>
      <c r="C3062">
        <v>18.265406668596999</v>
      </c>
      <c r="D3062">
        <v>-2.15747444244034</v>
      </c>
      <c r="E3062">
        <v>-0.26816687</v>
      </c>
      <c r="F3062">
        <v>0.42073977199181301</v>
      </c>
      <c r="G3062">
        <f t="shared" si="47"/>
        <v>25.499999999999194</v>
      </c>
    </row>
    <row r="3063" spans="1:7" x14ac:dyDescent="0.3">
      <c r="A3063">
        <v>0.77369920605926001</v>
      </c>
      <c r="B3063">
        <v>-0.57630489931399198</v>
      </c>
      <c r="C3063">
        <v>18.258749824156499</v>
      </c>
      <c r="D3063">
        <v>-2.1580290798503401</v>
      </c>
      <c r="E3063">
        <v>-0.26905186999999497</v>
      </c>
      <c r="F3063">
        <v>0.42080143513662499</v>
      </c>
      <c r="G3063">
        <f t="shared" si="47"/>
        <v>25.508333333332526</v>
      </c>
    </row>
    <row r="3064" spans="1:7" x14ac:dyDescent="0.3">
      <c r="A3064">
        <v>0.76795218910922802</v>
      </c>
      <c r="B3064">
        <v>-0.54450565126573502</v>
      </c>
      <c r="C3064">
        <v>18.265472866601002</v>
      </c>
      <c r="D3064">
        <v>-2.1570415254822599</v>
      </c>
      <c r="E3064">
        <v>-0.26945586999999899</v>
      </c>
      <c r="F3064">
        <v>0.42223416447954998</v>
      </c>
      <c r="G3064">
        <f t="shared" si="47"/>
        <v>25.516666666665859</v>
      </c>
    </row>
    <row r="3065" spans="1:7" x14ac:dyDescent="0.3">
      <c r="A3065">
        <v>0.78487334459134905</v>
      </c>
      <c r="B3065">
        <v>-0.53508568963624603</v>
      </c>
      <c r="C3065">
        <v>18.251757514963799</v>
      </c>
      <c r="D3065">
        <v>-2.1562525258559702</v>
      </c>
      <c r="E3065">
        <v>-0.26948986999999802</v>
      </c>
      <c r="F3065">
        <v>0.422196633296407</v>
      </c>
      <c r="G3065">
        <f t="shared" si="47"/>
        <v>25.524999999999192</v>
      </c>
    </row>
    <row r="3066" spans="1:7" x14ac:dyDescent="0.3">
      <c r="A3066">
        <v>0.73940320269531701</v>
      </c>
      <c r="B3066">
        <v>-0.54772277680390002</v>
      </c>
      <c r="C3066">
        <v>18.251800324825901</v>
      </c>
      <c r="D3066">
        <v>-2.15630252985587</v>
      </c>
      <c r="E3066">
        <v>-0.269444869999999</v>
      </c>
      <c r="F3066">
        <v>0.42086325840539102</v>
      </c>
      <c r="G3066">
        <f t="shared" si="47"/>
        <v>25.533333333332525</v>
      </c>
    </row>
    <row r="3067" spans="1:7" x14ac:dyDescent="0.3">
      <c r="A3067">
        <v>0.748463558098586</v>
      </c>
      <c r="B3067">
        <v>-0.55961824680622496</v>
      </c>
      <c r="C3067">
        <v>18.260960967015901</v>
      </c>
      <c r="D3067">
        <v>-2.1571648181472298</v>
      </c>
      <c r="E3067">
        <v>-0.26947486999999998</v>
      </c>
      <c r="F3067">
        <v>0.41974655660877003</v>
      </c>
      <c r="G3067">
        <f t="shared" si="47"/>
        <v>25.541666666665858</v>
      </c>
    </row>
    <row r="3068" spans="1:7" x14ac:dyDescent="0.3">
      <c r="A3068">
        <v>0.76078518424407404</v>
      </c>
      <c r="B3068">
        <v>-0.59725878879094096</v>
      </c>
      <c r="C3068">
        <v>18.271080724106799</v>
      </c>
      <c r="D3068">
        <v>-2.1576937572145498</v>
      </c>
      <c r="E3068">
        <v>-0.26871187000000202</v>
      </c>
      <c r="F3068">
        <v>0.42022829664557199</v>
      </c>
      <c r="G3068">
        <f t="shared" si="47"/>
        <v>25.549999999999191</v>
      </c>
    </row>
    <row r="3069" spans="1:7" x14ac:dyDescent="0.3">
      <c r="A3069">
        <v>0.773985337418576</v>
      </c>
      <c r="B3069">
        <v>-0.569401593313421</v>
      </c>
      <c r="C3069">
        <v>18.256155678711799</v>
      </c>
      <c r="D3069">
        <v>-2.1576704562464002</v>
      </c>
      <c r="E3069">
        <v>-0.26820886999999999</v>
      </c>
      <c r="F3069">
        <v>0.42077865113577201</v>
      </c>
      <c r="G3069">
        <f t="shared" si="47"/>
        <v>25.558333333332524</v>
      </c>
    </row>
    <row r="3070" spans="1:7" x14ac:dyDescent="0.3">
      <c r="A3070">
        <v>0.77529797378236098</v>
      </c>
      <c r="B3070">
        <v>-0.57353658921183803</v>
      </c>
      <c r="C3070">
        <v>18.264656317630099</v>
      </c>
      <c r="D3070">
        <v>-2.1579022817762099</v>
      </c>
      <c r="E3070">
        <v>-0.26757187000000199</v>
      </c>
      <c r="F3070">
        <v>0.42133745962150798</v>
      </c>
      <c r="G3070">
        <f t="shared" si="47"/>
        <v>25.566666666665856</v>
      </c>
    </row>
    <row r="3071" spans="1:7" x14ac:dyDescent="0.3">
      <c r="A3071">
        <v>0.61423855315104103</v>
      </c>
      <c r="B3071">
        <v>-0.59214052831196196</v>
      </c>
      <c r="C3071">
        <v>18.198654557263598</v>
      </c>
      <c r="D3071">
        <v>-2.1548548318543701</v>
      </c>
      <c r="E3071">
        <v>-0.26531286999999798</v>
      </c>
      <c r="F3071">
        <v>0.41304152742711803</v>
      </c>
      <c r="G3071">
        <f t="shared" si="47"/>
        <v>25.574999999999189</v>
      </c>
    </row>
    <row r="3072" spans="1:7" x14ac:dyDescent="0.3">
      <c r="A3072">
        <v>0.76686031507809105</v>
      </c>
      <c r="B3072">
        <v>-0.57487770836526098</v>
      </c>
      <c r="C3072">
        <v>18.246391588901901</v>
      </c>
      <c r="D3072">
        <v>-2.1573684783038498</v>
      </c>
      <c r="E3072">
        <v>-0.26784986999999499</v>
      </c>
      <c r="F3072">
        <v>0.42095177341109502</v>
      </c>
      <c r="G3072">
        <f t="shared" si="47"/>
        <v>25.583333333332522</v>
      </c>
    </row>
    <row r="3073" spans="1:7" x14ac:dyDescent="0.3">
      <c r="A3073">
        <v>0.77546485581728697</v>
      </c>
      <c r="B3073">
        <v>-0.56623264396514095</v>
      </c>
      <c r="C3073">
        <v>18.259376631688699</v>
      </c>
      <c r="D3073">
        <v>-2.1582306007041598</v>
      </c>
      <c r="E3073">
        <v>-0.26873886999999902</v>
      </c>
      <c r="F3073">
        <v>0.42210563387358102</v>
      </c>
      <c r="G3073">
        <f t="shared" si="47"/>
        <v>25.591666666665855</v>
      </c>
    </row>
    <row r="3074" spans="1:7" x14ac:dyDescent="0.3">
      <c r="A3074">
        <v>0.61202315719942701</v>
      </c>
      <c r="B3074">
        <v>-0.56347094317322199</v>
      </c>
      <c r="C3074">
        <v>18.202354038098299</v>
      </c>
      <c r="D3074">
        <v>-2.1563985299396</v>
      </c>
      <c r="E3074">
        <v>-0.26691586999999201</v>
      </c>
      <c r="F3074">
        <v>0.41352008382051803</v>
      </c>
      <c r="G3074">
        <f t="shared" si="47"/>
        <v>25.599999999999188</v>
      </c>
    </row>
    <row r="3075" spans="1:7" x14ac:dyDescent="0.3">
      <c r="A3075">
        <v>0.60376271011080995</v>
      </c>
      <c r="B3075">
        <v>-0.55563266245237997</v>
      </c>
      <c r="C3075">
        <v>18.200071805972001</v>
      </c>
      <c r="D3075">
        <v>-2.1559629274009402</v>
      </c>
      <c r="E3075">
        <v>-0.26731587000000401</v>
      </c>
      <c r="F3075">
        <v>0.41416318212428699</v>
      </c>
      <c r="G3075">
        <f t="shared" si="47"/>
        <v>25.608333333332521</v>
      </c>
    </row>
    <row r="3076" spans="1:7" x14ac:dyDescent="0.3">
      <c r="A3076">
        <v>0.78142043560921703</v>
      </c>
      <c r="B3076">
        <v>-0.55389723595101403</v>
      </c>
      <c r="C3076">
        <v>18.2467116468851</v>
      </c>
      <c r="D3076">
        <v>-2.1577796265509699</v>
      </c>
      <c r="E3076">
        <v>-0.26873886999999902</v>
      </c>
      <c r="F3076">
        <v>0.42443783954914999</v>
      </c>
      <c r="G3076">
        <f t="shared" ref="G3076:G3139" si="48">G3075+1/120</f>
        <v>25.616666666665854</v>
      </c>
    </row>
    <row r="3077" spans="1:7" x14ac:dyDescent="0.3">
      <c r="A3077">
        <v>0.61431045684388397</v>
      </c>
      <c r="B3077">
        <v>-0.54346801994557004</v>
      </c>
      <c r="C3077">
        <v>18.181574440252501</v>
      </c>
      <c r="D3077">
        <v>-2.1549262592115199</v>
      </c>
      <c r="E3077">
        <v>-0.266392870000001</v>
      </c>
      <c r="F3077">
        <v>0.41469766604832298</v>
      </c>
      <c r="G3077">
        <f t="shared" si="48"/>
        <v>25.624999999999186</v>
      </c>
    </row>
    <row r="3078" spans="1:7" x14ac:dyDescent="0.3">
      <c r="A3078">
        <v>0.61594358592061904</v>
      </c>
      <c r="B3078">
        <v>-0.56078533593055602</v>
      </c>
      <c r="C3078">
        <v>18.191711516094198</v>
      </c>
      <c r="D3078">
        <v>-2.1547262161782501</v>
      </c>
      <c r="E3078">
        <v>-0.26548087000000398</v>
      </c>
      <c r="F3078">
        <v>0.41345083294608398</v>
      </c>
      <c r="G3078">
        <f t="shared" si="48"/>
        <v>25.633333333332519</v>
      </c>
    </row>
    <row r="3079" spans="1:7" x14ac:dyDescent="0.3">
      <c r="A3079">
        <v>0.77017978217418503</v>
      </c>
      <c r="B3079">
        <v>-0.609060308548667</v>
      </c>
      <c r="C3079">
        <v>18.264695714558702</v>
      </c>
      <c r="D3079">
        <v>-2.1581522763451799</v>
      </c>
      <c r="E3079">
        <v>-0.26772786999999798</v>
      </c>
      <c r="F3079">
        <v>0.42139030577068598</v>
      </c>
      <c r="G3079">
        <f t="shared" si="48"/>
        <v>25.641666666665852</v>
      </c>
    </row>
    <row r="3080" spans="1:7" x14ac:dyDescent="0.3">
      <c r="A3080">
        <v>0.62953187315409997</v>
      </c>
      <c r="B3080">
        <v>-0.55836930311995503</v>
      </c>
      <c r="C3080">
        <v>18.2148487435813</v>
      </c>
      <c r="D3080">
        <v>-2.1567260487673101</v>
      </c>
      <c r="E3080">
        <v>-0.26506187000000198</v>
      </c>
      <c r="F3080">
        <v>0.41218252319852899</v>
      </c>
      <c r="G3080">
        <f t="shared" si="48"/>
        <v>25.649999999999185</v>
      </c>
    </row>
    <row r="3081" spans="1:7" x14ac:dyDescent="0.3">
      <c r="A3081">
        <v>0.77037678144556898</v>
      </c>
      <c r="B3081">
        <v>-0.56122773871786602</v>
      </c>
      <c r="C3081">
        <v>18.269214145421198</v>
      </c>
      <c r="D3081">
        <v>-2.1593771640497499</v>
      </c>
      <c r="E3081">
        <v>-0.26786886999999598</v>
      </c>
      <c r="F3081">
        <v>0.41996892928601298</v>
      </c>
      <c r="G3081">
        <f t="shared" si="48"/>
        <v>25.658333333332518</v>
      </c>
    </row>
    <row r="3082" spans="1:7" x14ac:dyDescent="0.3">
      <c r="A3082">
        <v>0.79050476825759297</v>
      </c>
      <c r="B3082">
        <v>-0.51540688432150095</v>
      </c>
      <c r="C3082">
        <v>18.221473993785501</v>
      </c>
      <c r="D3082">
        <v>-2.15900647966797</v>
      </c>
      <c r="E3082">
        <v>-0.267716869999998</v>
      </c>
      <c r="F3082">
        <v>0.42057756553953701</v>
      </c>
      <c r="G3082">
        <f t="shared" si="48"/>
        <v>25.666666666665851</v>
      </c>
    </row>
    <row r="3083" spans="1:7" x14ac:dyDescent="0.3">
      <c r="A3083">
        <v>0.76290520987107702</v>
      </c>
      <c r="B3083">
        <v>-0.60814118370588099</v>
      </c>
      <c r="C3083">
        <v>18.256525359296901</v>
      </c>
      <c r="D3083">
        <v>-2.1573745469786001</v>
      </c>
      <c r="E3083">
        <v>-0.26792987000000301</v>
      </c>
      <c r="F3083">
        <v>0.42076307213609399</v>
      </c>
      <c r="G3083">
        <f t="shared" si="48"/>
        <v>25.674999999999184</v>
      </c>
    </row>
    <row r="3084" spans="1:7" x14ac:dyDescent="0.3">
      <c r="A3084">
        <v>0.76159518678073801</v>
      </c>
      <c r="B3084">
        <v>-0.56730654212863496</v>
      </c>
      <c r="C3084">
        <v>18.248781081310401</v>
      </c>
      <c r="D3084">
        <v>-2.1571862233589401</v>
      </c>
      <c r="E3084">
        <v>-0.26837986999999902</v>
      </c>
      <c r="F3084">
        <v>0.421278490620702</v>
      </c>
      <c r="G3084">
        <f t="shared" si="48"/>
        <v>25.683333333332516</v>
      </c>
    </row>
    <row r="3085" spans="1:7" x14ac:dyDescent="0.3">
      <c r="A3085">
        <v>0.77097917199305999</v>
      </c>
      <c r="B3085">
        <v>-0.55987944960702496</v>
      </c>
      <c r="C3085">
        <v>18.245464280968498</v>
      </c>
      <c r="D3085">
        <v>-2.1567021590939102</v>
      </c>
      <c r="E3085">
        <v>-0.26905186999999497</v>
      </c>
      <c r="F3085">
        <v>0.42220711906487202</v>
      </c>
      <c r="G3085">
        <f t="shared" si="48"/>
        <v>25.691666666665849</v>
      </c>
    </row>
    <row r="3086" spans="1:7" x14ac:dyDescent="0.3">
      <c r="A3086">
        <v>0.59903202008147305</v>
      </c>
      <c r="B3086">
        <v>-0.54119259658115404</v>
      </c>
      <c r="C3086">
        <v>18.1998856644516</v>
      </c>
      <c r="D3086">
        <v>-2.1551608965614402</v>
      </c>
      <c r="E3086">
        <v>-0.26709086999999998</v>
      </c>
      <c r="F3086">
        <v>0.41236052199755902</v>
      </c>
      <c r="G3086">
        <f t="shared" si="48"/>
        <v>25.699999999999182</v>
      </c>
    </row>
    <row r="3087" spans="1:7" x14ac:dyDescent="0.3">
      <c r="A3087">
        <v>0.78061703403800997</v>
      </c>
      <c r="B3087">
        <v>-0.52441605203614505</v>
      </c>
      <c r="C3087">
        <v>18.2071479270748</v>
      </c>
      <c r="D3087">
        <v>-2.1582752148332398</v>
      </c>
      <c r="E3087">
        <v>-0.268807870000001</v>
      </c>
      <c r="F3087">
        <v>0.42291244214044799</v>
      </c>
      <c r="G3087">
        <f t="shared" si="48"/>
        <v>25.708333333332515</v>
      </c>
    </row>
    <row r="3088" spans="1:7" x14ac:dyDescent="0.3">
      <c r="A3088">
        <v>0.77612497858238205</v>
      </c>
      <c r="B3088">
        <v>-0.57920590178757902</v>
      </c>
      <c r="C3088">
        <v>18.266826041417701</v>
      </c>
      <c r="D3088">
        <v>-2.1588012859311299</v>
      </c>
      <c r="E3088">
        <v>-0.268753870000002</v>
      </c>
      <c r="F3088">
        <v>0.42205537084821498</v>
      </c>
      <c r="G3088">
        <f t="shared" si="48"/>
        <v>25.716666666665848</v>
      </c>
    </row>
    <row r="3089" spans="1:7" x14ac:dyDescent="0.3">
      <c r="A3089">
        <v>0.81288652781905502</v>
      </c>
      <c r="B3089">
        <v>-0.52873847758575798</v>
      </c>
      <c r="C3089">
        <v>18.226854740577501</v>
      </c>
      <c r="D3089">
        <v>-2.15934937899834</v>
      </c>
      <c r="E3089">
        <v>-0.26778486999999601</v>
      </c>
      <c r="F3089">
        <v>0.42267365071176299</v>
      </c>
      <c r="G3089">
        <f t="shared" si="48"/>
        <v>25.724999999999181</v>
      </c>
    </row>
    <row r="3090" spans="1:7" x14ac:dyDescent="0.3">
      <c r="A3090">
        <v>0.79711573227963595</v>
      </c>
      <c r="B3090">
        <v>-0.59834485046540797</v>
      </c>
      <c r="C3090">
        <v>18.2765416585334</v>
      </c>
      <c r="D3090">
        <v>-2.1586070587688302</v>
      </c>
      <c r="E3090">
        <v>-0.26752187000000099</v>
      </c>
      <c r="F3090">
        <v>0.42230170356919999</v>
      </c>
      <c r="G3090">
        <f t="shared" si="48"/>
        <v>25.733333333332514</v>
      </c>
    </row>
    <row r="3091" spans="1:7" x14ac:dyDescent="0.3">
      <c r="A3091">
        <v>0.62507884951111004</v>
      </c>
      <c r="B3091">
        <v>-0.60052849100424399</v>
      </c>
      <c r="C3091">
        <v>18.211855910650499</v>
      </c>
      <c r="D3091">
        <v>-2.1558004930112902</v>
      </c>
      <c r="E3091">
        <v>-0.26503087000000197</v>
      </c>
      <c r="F3091">
        <v>0.41289364241673199</v>
      </c>
      <c r="G3091">
        <f t="shared" si="48"/>
        <v>25.741666666665846</v>
      </c>
    </row>
    <row r="3092" spans="1:7" x14ac:dyDescent="0.3">
      <c r="A3092">
        <v>0.78380796330249303</v>
      </c>
      <c r="B3092">
        <v>-0.57324586957132895</v>
      </c>
      <c r="C3092">
        <v>18.2593265723205</v>
      </c>
      <c r="D3092">
        <v>-2.1576026418283001</v>
      </c>
      <c r="E3092">
        <v>-0.267990869999993</v>
      </c>
      <c r="F3092">
        <v>0.42116962070581299</v>
      </c>
      <c r="G3092">
        <f t="shared" si="48"/>
        <v>25.749999999999179</v>
      </c>
    </row>
    <row r="3093" spans="1:7" x14ac:dyDescent="0.3">
      <c r="A3093">
        <v>0.78036277201822402</v>
      </c>
      <c r="B3093">
        <v>-0.57776054351864203</v>
      </c>
      <c r="C3093">
        <v>18.247139358661901</v>
      </c>
      <c r="D3093">
        <v>-2.1568049516407402</v>
      </c>
      <c r="E3093">
        <v>-0.26819286999999697</v>
      </c>
      <c r="F3093">
        <v>0.42117706144885397</v>
      </c>
      <c r="G3093">
        <f t="shared" si="48"/>
        <v>25.758333333332512</v>
      </c>
    </row>
    <row r="3094" spans="1:7" x14ac:dyDescent="0.3">
      <c r="A3094">
        <v>0.78199833089659099</v>
      </c>
      <c r="B3094">
        <v>-0.56766706194077499</v>
      </c>
      <c r="C3094">
        <v>18.222079774374901</v>
      </c>
      <c r="D3094">
        <v>-2.1575113027539201</v>
      </c>
      <c r="E3094">
        <v>-0.26872387000000098</v>
      </c>
      <c r="F3094">
        <v>0.421447243063507</v>
      </c>
      <c r="G3094">
        <f t="shared" si="48"/>
        <v>25.766666666665845</v>
      </c>
    </row>
    <row r="3095" spans="1:7" x14ac:dyDescent="0.3">
      <c r="A3095">
        <v>0.75223536717945205</v>
      </c>
      <c r="B3095">
        <v>-0.57766492638812506</v>
      </c>
      <c r="C3095">
        <v>18.259097271584299</v>
      </c>
      <c r="D3095">
        <v>-2.1558873379860701</v>
      </c>
      <c r="E3095">
        <v>-0.26950186999999698</v>
      </c>
      <c r="F3095">
        <v>0.42024833588079702</v>
      </c>
      <c r="G3095">
        <f t="shared" si="48"/>
        <v>25.774999999999178</v>
      </c>
    </row>
    <row r="3096" spans="1:7" x14ac:dyDescent="0.3">
      <c r="A3096">
        <v>0.76201857340263202</v>
      </c>
      <c r="B3096">
        <v>-0.55626205561480702</v>
      </c>
      <c r="C3096">
        <v>18.2485944424986</v>
      </c>
      <c r="D3096">
        <v>-2.15606338481438</v>
      </c>
      <c r="E3096">
        <v>-0.26979887000000102</v>
      </c>
      <c r="F3096">
        <v>0.41849848745472101</v>
      </c>
      <c r="G3096">
        <f t="shared" si="48"/>
        <v>25.783333333332511</v>
      </c>
    </row>
    <row r="3097" spans="1:7" x14ac:dyDescent="0.3">
      <c r="A3097">
        <v>0.77627965370352903</v>
      </c>
      <c r="B3097">
        <v>-0.56523014766948698</v>
      </c>
      <c r="C3097">
        <v>18.264760541328201</v>
      </c>
      <c r="D3097">
        <v>-2.1562957539555199</v>
      </c>
      <c r="E3097">
        <v>-0.26933786999999998</v>
      </c>
      <c r="F3097">
        <v>0.418470746109252</v>
      </c>
      <c r="G3097">
        <f t="shared" si="48"/>
        <v>25.791666666665844</v>
      </c>
    </row>
    <row r="3098" spans="1:7" x14ac:dyDescent="0.3">
      <c r="A3098">
        <v>0.75570695286221101</v>
      </c>
      <c r="B3098">
        <v>-0.57584631155501698</v>
      </c>
      <c r="C3098">
        <v>18.262562665112402</v>
      </c>
      <c r="D3098">
        <v>-2.1559279520035899</v>
      </c>
      <c r="E3098">
        <v>-0.26864386999999301</v>
      </c>
      <c r="F3098">
        <v>0.41750162138861102</v>
      </c>
      <c r="G3098">
        <f t="shared" si="48"/>
        <v>25.799999999999176</v>
      </c>
    </row>
    <row r="3099" spans="1:7" x14ac:dyDescent="0.3">
      <c r="A3099">
        <v>0.75457973351487595</v>
      </c>
      <c r="B3099">
        <v>-0.58903659705078304</v>
      </c>
      <c r="C3099">
        <v>18.2649999428799</v>
      </c>
      <c r="D3099">
        <v>-2.1556583037241501</v>
      </c>
      <c r="E3099">
        <v>-0.26836486999999598</v>
      </c>
      <c r="F3099">
        <v>0.41844927048263297</v>
      </c>
      <c r="G3099">
        <f t="shared" si="48"/>
        <v>25.808333333332509</v>
      </c>
    </row>
    <row r="3100" spans="1:7" x14ac:dyDescent="0.3">
      <c r="A3100">
        <v>0.76505950335136197</v>
      </c>
      <c r="B3100">
        <v>-0.61358783186410404</v>
      </c>
      <c r="C3100">
        <v>18.2705222023584</v>
      </c>
      <c r="D3100">
        <v>-2.1554757468717001</v>
      </c>
      <c r="E3100">
        <v>-0.26787286999999899</v>
      </c>
      <c r="F3100">
        <v>0.41915876818919801</v>
      </c>
      <c r="G3100">
        <f t="shared" si="48"/>
        <v>25.816666666665842</v>
      </c>
    </row>
    <row r="3101" spans="1:7" x14ac:dyDescent="0.3">
      <c r="A3101">
        <v>0.79974649171488799</v>
      </c>
      <c r="B3101">
        <v>-0.52782161891673396</v>
      </c>
      <c r="C3101">
        <v>18.226469456145001</v>
      </c>
      <c r="D3101">
        <v>-2.1562740220348098</v>
      </c>
      <c r="E3101">
        <v>-0.26814786999999901</v>
      </c>
      <c r="F3101">
        <v>0.419903487440973</v>
      </c>
      <c r="G3101">
        <f t="shared" si="48"/>
        <v>25.824999999999175</v>
      </c>
    </row>
    <row r="3102" spans="1:7" x14ac:dyDescent="0.3">
      <c r="A3102">
        <v>0.77444663670720704</v>
      </c>
      <c r="B3102">
        <v>-0.593388030704878</v>
      </c>
      <c r="C3102">
        <v>18.2721453670034</v>
      </c>
      <c r="D3102">
        <v>-2.15624647253044</v>
      </c>
      <c r="E3102">
        <v>-0.26867787000000298</v>
      </c>
      <c r="F3102">
        <v>0.41998103758480898</v>
      </c>
      <c r="G3102">
        <f t="shared" si="48"/>
        <v>25.833333333332508</v>
      </c>
    </row>
    <row r="3103" spans="1:7" x14ac:dyDescent="0.3">
      <c r="A3103">
        <v>0.76061519437691505</v>
      </c>
      <c r="B3103">
        <v>-0.59410638585737896</v>
      </c>
      <c r="C3103">
        <v>18.2720934902556</v>
      </c>
      <c r="D3103">
        <v>-2.1563252974888001</v>
      </c>
      <c r="E3103">
        <v>-0.26874287000000202</v>
      </c>
      <c r="F3103">
        <v>0.42007160593435899</v>
      </c>
      <c r="G3103">
        <f t="shared" si="48"/>
        <v>25.841666666665841</v>
      </c>
    </row>
    <row r="3104" spans="1:7" x14ac:dyDescent="0.3">
      <c r="A3104">
        <v>0.79735074604785705</v>
      </c>
      <c r="B3104">
        <v>-0.50437162409232195</v>
      </c>
      <c r="C3104">
        <v>18.207695532552599</v>
      </c>
      <c r="D3104">
        <v>-2.1566440673940601</v>
      </c>
      <c r="E3104">
        <v>-0.268807870000001</v>
      </c>
      <c r="F3104">
        <v>0.421145104303012</v>
      </c>
      <c r="G3104">
        <f t="shared" si="48"/>
        <v>25.849999999999174</v>
      </c>
    </row>
    <row r="3105" spans="1:7" x14ac:dyDescent="0.3">
      <c r="A3105">
        <v>0.78849164689406503</v>
      </c>
      <c r="B3105">
        <v>-0.53677697131577695</v>
      </c>
      <c r="C3105">
        <v>18.261733791282602</v>
      </c>
      <c r="D3105">
        <v>-2.1563014563346798</v>
      </c>
      <c r="E3105">
        <v>-0.26972686999999501</v>
      </c>
      <c r="F3105">
        <v>0.42093256098508502</v>
      </c>
      <c r="G3105">
        <f t="shared" si="48"/>
        <v>25.858333333332506</v>
      </c>
    </row>
    <row r="3106" spans="1:7" x14ac:dyDescent="0.3">
      <c r="A3106">
        <v>0.77038156401600899</v>
      </c>
      <c r="B3106">
        <v>-0.55840139200862005</v>
      </c>
      <c r="C3106">
        <v>18.271225314318499</v>
      </c>
      <c r="D3106">
        <v>-2.1563875155397501</v>
      </c>
      <c r="E3106">
        <v>-0.26972286999999701</v>
      </c>
      <c r="F3106">
        <v>0.42093989673480198</v>
      </c>
      <c r="G3106">
        <f t="shared" si="48"/>
        <v>25.866666666665839</v>
      </c>
    </row>
    <row r="3107" spans="1:7" x14ac:dyDescent="0.3">
      <c r="A3107">
        <v>0.77859068535298903</v>
      </c>
      <c r="B3107">
        <v>-0.57871693322096596</v>
      </c>
      <c r="C3107">
        <v>18.268672650889499</v>
      </c>
      <c r="D3107">
        <v>-2.1566559423576601</v>
      </c>
      <c r="E3107">
        <v>-0.26979887000000102</v>
      </c>
      <c r="F3107">
        <v>0.42030211617424701</v>
      </c>
      <c r="G3107">
        <f t="shared" si="48"/>
        <v>25.874999999999172</v>
      </c>
    </row>
    <row r="3108" spans="1:7" x14ac:dyDescent="0.3">
      <c r="A3108">
        <v>0.74155369096170198</v>
      </c>
      <c r="B3108">
        <v>-0.57639430433343797</v>
      </c>
      <c r="C3108">
        <v>18.276914766497601</v>
      </c>
      <c r="D3108">
        <v>-2.1564553866063401</v>
      </c>
      <c r="E3108">
        <v>-0.269077869999998</v>
      </c>
      <c r="F3108">
        <v>0.41832081473564398</v>
      </c>
      <c r="G3108">
        <f t="shared" si="48"/>
        <v>25.883333333332505</v>
      </c>
    </row>
    <row r="3109" spans="1:7" x14ac:dyDescent="0.3">
      <c r="A3109">
        <v>0.73361792394233805</v>
      </c>
      <c r="B3109">
        <v>-0.59113775055264195</v>
      </c>
      <c r="C3109">
        <v>18.263707500925399</v>
      </c>
      <c r="D3109">
        <v>-2.1560745217240598</v>
      </c>
      <c r="E3109">
        <v>-0.26847586999999801</v>
      </c>
      <c r="F3109">
        <v>0.41755782919092699</v>
      </c>
      <c r="G3109">
        <f t="shared" si="48"/>
        <v>25.891666666665838</v>
      </c>
    </row>
    <row r="3110" spans="1:7" x14ac:dyDescent="0.3">
      <c r="A3110">
        <v>0.59236625708336199</v>
      </c>
      <c r="B3110">
        <v>-0.80949302224537201</v>
      </c>
      <c r="C3110">
        <v>18.4567427882786</v>
      </c>
      <c r="D3110">
        <v>-2.1531388770008002</v>
      </c>
      <c r="E3110">
        <v>-0.27009686999999999</v>
      </c>
      <c r="F3110">
        <v>0.41493631816504101</v>
      </c>
      <c r="G3110">
        <f t="shared" si="48"/>
        <v>25.899999999999171</v>
      </c>
    </row>
    <row r="3111" spans="1:7" x14ac:dyDescent="0.3">
      <c r="A3111">
        <v>0.57387581296328705</v>
      </c>
      <c r="B3111">
        <v>-0.82228096517829496</v>
      </c>
      <c r="C3111">
        <v>18.4667049124294</v>
      </c>
      <c r="D3111">
        <v>-2.1526134733471101</v>
      </c>
      <c r="E3111">
        <v>-0.27059286999999999</v>
      </c>
      <c r="F3111">
        <v>0.41457286802996601</v>
      </c>
      <c r="G3111">
        <f t="shared" si="48"/>
        <v>25.908333333332504</v>
      </c>
    </row>
    <row r="3112" spans="1:7" x14ac:dyDescent="0.3">
      <c r="A3112">
        <v>0.753034195542572</v>
      </c>
      <c r="B3112">
        <v>-0.60372127556284005</v>
      </c>
      <c r="C3112">
        <v>18.2638731306903</v>
      </c>
      <c r="D3112">
        <v>-2.1544840608845801</v>
      </c>
      <c r="E3112">
        <v>-0.268112870000001</v>
      </c>
      <c r="F3112">
        <v>0.41887409486247301</v>
      </c>
      <c r="G3112">
        <f t="shared" si="48"/>
        <v>25.916666666665837</v>
      </c>
    </row>
    <row r="3113" spans="1:7" x14ac:dyDescent="0.3">
      <c r="A3113">
        <v>0.76116434232782704</v>
      </c>
      <c r="B3113">
        <v>-0.61543861114375398</v>
      </c>
      <c r="C3113">
        <v>18.2619113800673</v>
      </c>
      <c r="D3113">
        <v>-2.1552008909154901</v>
      </c>
      <c r="E3113">
        <v>-0.26854387000000102</v>
      </c>
      <c r="F3113">
        <v>0.41924654178054399</v>
      </c>
      <c r="G3113">
        <f t="shared" si="48"/>
        <v>25.924999999999169</v>
      </c>
    </row>
    <row r="3114" spans="1:7" x14ac:dyDescent="0.3">
      <c r="A3114">
        <v>0.77356564929606597</v>
      </c>
      <c r="B3114">
        <v>-0.57513873665843895</v>
      </c>
      <c r="C3114">
        <v>18.255870639051999</v>
      </c>
      <c r="D3114">
        <v>-2.1552706064229201</v>
      </c>
      <c r="E3114">
        <v>-0.26897486999999698</v>
      </c>
      <c r="F3114">
        <v>0.41984693560797998</v>
      </c>
      <c r="G3114">
        <f t="shared" si="48"/>
        <v>25.933333333332502</v>
      </c>
    </row>
    <row r="3115" spans="1:7" x14ac:dyDescent="0.3">
      <c r="A3115">
        <v>0.78202457990066698</v>
      </c>
      <c r="B3115">
        <v>-0.54003197685500604</v>
      </c>
      <c r="C3115">
        <v>18.257189110013499</v>
      </c>
      <c r="D3115">
        <v>-2.1560380555636098</v>
      </c>
      <c r="E3115">
        <v>-0.269417870000002</v>
      </c>
      <c r="F3115">
        <v>0.420129924682766</v>
      </c>
      <c r="G3115">
        <f t="shared" si="48"/>
        <v>25.941666666665835</v>
      </c>
    </row>
    <row r="3116" spans="1:7" x14ac:dyDescent="0.3">
      <c r="A3116">
        <v>0.78300258700303305</v>
      </c>
      <c r="B3116">
        <v>-0.53354640752478399</v>
      </c>
      <c r="C3116">
        <v>18.253709778963</v>
      </c>
      <c r="D3116">
        <v>-2.15577464889556</v>
      </c>
      <c r="E3116">
        <v>-0.26896787</v>
      </c>
      <c r="F3116">
        <v>0.421553987506951</v>
      </c>
      <c r="G3116">
        <f t="shared" si="48"/>
        <v>25.949999999999168</v>
      </c>
    </row>
    <row r="3117" spans="1:7" x14ac:dyDescent="0.3">
      <c r="A3117">
        <v>0.78284748195646003</v>
      </c>
      <c r="B3117">
        <v>-0.57322561369169001</v>
      </c>
      <c r="C3117">
        <v>18.2536340178318</v>
      </c>
      <c r="D3117">
        <v>-2.15579606267069</v>
      </c>
      <c r="E3117">
        <v>-0.26899086999999899</v>
      </c>
      <c r="F3117">
        <v>0.42239604834218403</v>
      </c>
      <c r="G3117">
        <f t="shared" si="48"/>
        <v>25.958333333332501</v>
      </c>
    </row>
    <row r="3118" spans="1:7" x14ac:dyDescent="0.3">
      <c r="A3118">
        <v>0.78892623077815804</v>
      </c>
      <c r="B3118">
        <v>-0.58205942391174303</v>
      </c>
      <c r="C3118">
        <v>18.2487161513315</v>
      </c>
      <c r="D3118">
        <v>-2.1562194005366702</v>
      </c>
      <c r="E3118">
        <v>-0.26883087</v>
      </c>
      <c r="F3118">
        <v>0.42187774818665502</v>
      </c>
      <c r="G3118">
        <f t="shared" si="48"/>
        <v>25.966666666665834</v>
      </c>
    </row>
    <row r="3119" spans="1:7" x14ac:dyDescent="0.3">
      <c r="A3119">
        <v>0.77114328966648105</v>
      </c>
      <c r="B3119">
        <v>-0.61477148679514104</v>
      </c>
      <c r="C3119">
        <v>18.255380556692302</v>
      </c>
      <c r="D3119">
        <v>-2.1569226041676699</v>
      </c>
      <c r="E3119">
        <v>-0.26796486999999503</v>
      </c>
      <c r="F3119">
        <v>0.421723279246904</v>
      </c>
      <c r="G3119">
        <f t="shared" si="48"/>
        <v>25.974999999999167</v>
      </c>
    </row>
    <row r="3120" spans="1:7" x14ac:dyDescent="0.3">
      <c r="A3120">
        <v>0.65538659746301897</v>
      </c>
      <c r="B3120">
        <v>-0.586283963461119</v>
      </c>
      <c r="C3120">
        <v>18.185513091214201</v>
      </c>
      <c r="D3120">
        <v>-2.1535146348205099</v>
      </c>
      <c r="E3120">
        <v>-0.26470686999999998</v>
      </c>
      <c r="F3120">
        <v>0.41432432628524901</v>
      </c>
      <c r="G3120">
        <f t="shared" si="48"/>
        <v>25.983333333332499</v>
      </c>
    </row>
    <row r="3121" spans="1:7" x14ac:dyDescent="0.3">
      <c r="A3121">
        <v>0.62034911532719705</v>
      </c>
      <c r="B3121">
        <v>-0.57227103204775698</v>
      </c>
      <c r="C3121">
        <v>18.2099413058768</v>
      </c>
      <c r="D3121">
        <v>-2.1540492734057399</v>
      </c>
      <c r="E3121">
        <v>-0.26482086999999599</v>
      </c>
      <c r="F3121">
        <v>0.41224347944244899</v>
      </c>
      <c r="G3121">
        <f t="shared" si="48"/>
        <v>25.991666666665832</v>
      </c>
    </row>
    <row r="3122" spans="1:7" x14ac:dyDescent="0.3">
      <c r="A3122">
        <v>0.61220556043405805</v>
      </c>
      <c r="B3122">
        <v>-0.58449976958600602</v>
      </c>
      <c r="C3122">
        <v>18.207793821258399</v>
      </c>
      <c r="D3122">
        <v>-2.15412618268447</v>
      </c>
      <c r="E3122">
        <v>-0.26495886999999502</v>
      </c>
      <c r="F3122">
        <v>0.41193420616063597</v>
      </c>
      <c r="G3122">
        <f t="shared" si="48"/>
        <v>25.999999999999165</v>
      </c>
    </row>
    <row r="3123" spans="1:7" x14ac:dyDescent="0.3">
      <c r="A3123">
        <v>0.62409496339208403</v>
      </c>
      <c r="B3123">
        <v>-0.55820771568179794</v>
      </c>
      <c r="C3123">
        <v>18.1756005919854</v>
      </c>
      <c r="D3123">
        <v>-2.1534943108046001</v>
      </c>
      <c r="E3123">
        <v>-0.26542786999999801</v>
      </c>
      <c r="F3123">
        <v>0.41152094120032401</v>
      </c>
      <c r="G3123">
        <f t="shared" si="48"/>
        <v>26.008333333332498</v>
      </c>
    </row>
    <row r="3124" spans="1:7" x14ac:dyDescent="0.3">
      <c r="A3124">
        <v>0.59707061149908702</v>
      </c>
      <c r="B3124">
        <v>-0.78842550355352403</v>
      </c>
      <c r="C3124">
        <v>18.447326937667199</v>
      </c>
      <c r="D3124">
        <v>-2.1545427028516801</v>
      </c>
      <c r="E3124">
        <v>-0.27182086999999699</v>
      </c>
      <c r="F3124">
        <v>0.41531008544614201</v>
      </c>
      <c r="G3124">
        <f t="shared" si="48"/>
        <v>26.016666666665831</v>
      </c>
    </row>
    <row r="3125" spans="1:7" x14ac:dyDescent="0.3">
      <c r="A3125">
        <v>0.61731434327217205</v>
      </c>
      <c r="B3125">
        <v>-0.53710380415641701</v>
      </c>
      <c r="C3125">
        <v>18.177406079879798</v>
      </c>
      <c r="D3125">
        <v>-2.1537164599235901</v>
      </c>
      <c r="E3125">
        <v>-0.26642686999999998</v>
      </c>
      <c r="F3125">
        <v>0.41096994413233801</v>
      </c>
      <c r="G3125">
        <f t="shared" si="48"/>
        <v>26.024999999999164</v>
      </c>
    </row>
    <row r="3126" spans="1:7" x14ac:dyDescent="0.3">
      <c r="A3126">
        <v>0.76493020627173502</v>
      </c>
      <c r="B3126">
        <v>-0.55521633365248102</v>
      </c>
      <c r="C3126">
        <v>18.2348253290677</v>
      </c>
      <c r="D3126">
        <v>-2.1562178805280499</v>
      </c>
      <c r="E3126">
        <v>-0.26879987</v>
      </c>
      <c r="F3126">
        <v>0.42113192267785698</v>
      </c>
      <c r="G3126">
        <f t="shared" si="48"/>
        <v>26.033333333332497</v>
      </c>
    </row>
    <row r="3127" spans="1:7" x14ac:dyDescent="0.3">
      <c r="A3127">
        <v>0.59537801826569403</v>
      </c>
      <c r="B3127">
        <v>-0.57594371341344597</v>
      </c>
      <c r="C3127">
        <v>18.195653279476002</v>
      </c>
      <c r="D3127">
        <v>-2.15426693317354</v>
      </c>
      <c r="E3127">
        <v>-0.26624387000000199</v>
      </c>
      <c r="F3127">
        <v>0.41193572267894901</v>
      </c>
      <c r="G3127">
        <f t="shared" si="48"/>
        <v>26.041666666665829</v>
      </c>
    </row>
    <row r="3128" spans="1:7" x14ac:dyDescent="0.3">
      <c r="A3128">
        <v>0.62127156639473902</v>
      </c>
      <c r="B3128">
        <v>-0.55432922240855897</v>
      </c>
      <c r="C3128">
        <v>18.1724817469016</v>
      </c>
      <c r="D3128">
        <v>-2.1537148385418399</v>
      </c>
      <c r="E3128">
        <v>-0.26562187000000198</v>
      </c>
      <c r="F3128">
        <v>0.41255199576585699</v>
      </c>
      <c r="G3128">
        <f t="shared" si="48"/>
        <v>26.049999999999162</v>
      </c>
    </row>
    <row r="3129" spans="1:7" x14ac:dyDescent="0.3">
      <c r="A3129">
        <v>0.77814103154663505</v>
      </c>
      <c r="B3129">
        <v>-0.58322904921007002</v>
      </c>
      <c r="C3129">
        <v>18.239313557836098</v>
      </c>
      <c r="D3129">
        <v>-2.1567450028822099</v>
      </c>
      <c r="E3129">
        <v>-0.26783886999999501</v>
      </c>
      <c r="F3129">
        <v>0.42199921906534299</v>
      </c>
      <c r="G3129">
        <f t="shared" si="48"/>
        <v>26.058333333332495</v>
      </c>
    </row>
    <row r="3130" spans="1:7" x14ac:dyDescent="0.3">
      <c r="A3130">
        <v>0.765564917670436</v>
      </c>
      <c r="B3130">
        <v>-0.59631364958396504</v>
      </c>
      <c r="C3130">
        <v>18.255757145444498</v>
      </c>
      <c r="D3130">
        <v>-2.1578968015023601</v>
      </c>
      <c r="E3130">
        <v>-0.267971870000003</v>
      </c>
      <c r="F3130">
        <v>0.42200237162064702</v>
      </c>
      <c r="G3130">
        <f t="shared" si="48"/>
        <v>26.066666666665828</v>
      </c>
    </row>
    <row r="3131" spans="1:7" x14ac:dyDescent="0.3">
      <c r="A3131">
        <v>0.645353312739532</v>
      </c>
      <c r="B3131">
        <v>-0.51583818464866504</v>
      </c>
      <c r="C3131">
        <v>18.167363939590899</v>
      </c>
      <c r="D3131">
        <v>-2.15701168307716</v>
      </c>
      <c r="E3131">
        <v>-0.26533986999999498</v>
      </c>
      <c r="F3131">
        <v>0.41376498426946701</v>
      </c>
      <c r="G3131">
        <f t="shared" si="48"/>
        <v>26.074999999999161</v>
      </c>
    </row>
    <row r="3132" spans="1:7" x14ac:dyDescent="0.3">
      <c r="A3132">
        <v>0.80374412324779798</v>
      </c>
      <c r="B3132">
        <v>-0.49274262798585</v>
      </c>
      <c r="C3132">
        <v>18.2227772123655</v>
      </c>
      <c r="D3132">
        <v>-2.1592681962520501</v>
      </c>
      <c r="E3132">
        <v>-0.26808286999999997</v>
      </c>
      <c r="F3132">
        <v>0.42276696395682301</v>
      </c>
      <c r="G3132">
        <f t="shared" si="48"/>
        <v>26.083333333332494</v>
      </c>
    </row>
    <row r="3133" spans="1:7" x14ac:dyDescent="0.3">
      <c r="A3133">
        <v>0.64131404545887505</v>
      </c>
      <c r="B3133">
        <v>-0.487904724712167</v>
      </c>
      <c r="C3133">
        <v>18.145671559819299</v>
      </c>
      <c r="D3133">
        <v>-2.1556491931246402</v>
      </c>
      <c r="E3133">
        <v>-0.26545086999999701</v>
      </c>
      <c r="F3133">
        <v>0.41379671956974801</v>
      </c>
      <c r="G3133">
        <f t="shared" si="48"/>
        <v>26.091666666665827</v>
      </c>
    </row>
    <row r="3134" spans="1:7" x14ac:dyDescent="0.3">
      <c r="A3134">
        <v>0.79358595747781702</v>
      </c>
      <c r="B3134">
        <v>-0.50531236480297304</v>
      </c>
      <c r="C3134">
        <v>18.201690474603801</v>
      </c>
      <c r="D3134">
        <v>-2.15760291804557</v>
      </c>
      <c r="E3134">
        <v>-0.26797586999999501</v>
      </c>
      <c r="F3134">
        <v>0.42285645973894598</v>
      </c>
      <c r="G3134">
        <f t="shared" si="48"/>
        <v>26.099999999999159</v>
      </c>
    </row>
    <row r="3135" spans="1:7" x14ac:dyDescent="0.3">
      <c r="A3135">
        <v>0.79452011723167904</v>
      </c>
      <c r="B3135">
        <v>-0.50523937694519105</v>
      </c>
      <c r="C3135">
        <v>18.197023871333101</v>
      </c>
      <c r="D3135">
        <v>-2.15725168696971</v>
      </c>
      <c r="E3135">
        <v>-0.268444869999998</v>
      </c>
      <c r="F3135">
        <v>0.42284455464099702</v>
      </c>
      <c r="G3135">
        <f t="shared" si="48"/>
        <v>26.108333333332492</v>
      </c>
    </row>
    <row r="3136" spans="1:7" x14ac:dyDescent="0.3">
      <c r="A3136">
        <v>0.76319362265429902</v>
      </c>
      <c r="B3136">
        <v>-0.57201936136398801</v>
      </c>
      <c r="C3136">
        <v>18.2398141763132</v>
      </c>
      <c r="D3136">
        <v>-2.1563112764365799</v>
      </c>
      <c r="E3136">
        <v>-0.268654869999993</v>
      </c>
      <c r="F3136">
        <v>0.42272799980765702</v>
      </c>
      <c r="G3136">
        <f t="shared" si="48"/>
        <v>26.116666666665825</v>
      </c>
    </row>
    <row r="3137" spans="1:7" x14ac:dyDescent="0.3">
      <c r="A3137">
        <v>0.75457287880881196</v>
      </c>
      <c r="B3137">
        <v>-0.55062095767248997</v>
      </c>
      <c r="C3137">
        <v>18.235722231813</v>
      </c>
      <c r="D3137">
        <v>-2.1560210521613401</v>
      </c>
      <c r="E3137">
        <v>-0.268444869999998</v>
      </c>
      <c r="F3137">
        <v>0.42190388096303699</v>
      </c>
      <c r="G3137">
        <f t="shared" si="48"/>
        <v>26.124999999999158</v>
      </c>
    </row>
    <row r="3138" spans="1:7" x14ac:dyDescent="0.3">
      <c r="A3138">
        <v>0.58677824946218504</v>
      </c>
      <c r="B3138">
        <v>-0.56101546917446599</v>
      </c>
      <c r="C3138">
        <v>18.2006700418058</v>
      </c>
      <c r="D3138">
        <v>-2.1545096608249099</v>
      </c>
      <c r="E3138">
        <v>-0.26633187000000003</v>
      </c>
      <c r="F3138">
        <v>0.41236826896232298</v>
      </c>
      <c r="G3138">
        <f t="shared" si="48"/>
        <v>26.133333333332491</v>
      </c>
    </row>
    <row r="3139" spans="1:7" x14ac:dyDescent="0.3">
      <c r="A3139">
        <v>0.77008228506551002</v>
      </c>
      <c r="B3139">
        <v>-0.54995342192537999</v>
      </c>
      <c r="C3139">
        <v>18.242231930470201</v>
      </c>
      <c r="D3139">
        <v>-2.15707059575419</v>
      </c>
      <c r="E3139">
        <v>-0.26812487000000002</v>
      </c>
      <c r="F3139">
        <v>0.42108966462402703</v>
      </c>
      <c r="G3139">
        <f t="shared" si="48"/>
        <v>26.141666666665824</v>
      </c>
    </row>
    <row r="3140" spans="1:7" x14ac:dyDescent="0.3">
      <c r="A3140">
        <v>0.76299056024452105</v>
      </c>
      <c r="B3140">
        <v>-0.58569691068417395</v>
      </c>
      <c r="C3140">
        <v>18.268466458692501</v>
      </c>
      <c r="D3140">
        <v>-2.1572904309210701</v>
      </c>
      <c r="E3140">
        <v>-0.26815086999999699</v>
      </c>
      <c r="F3140">
        <v>0.42011050912085002</v>
      </c>
      <c r="G3140">
        <f t="shared" ref="G3140:G3203" si="49">G3139+1/120</f>
        <v>26.149999999999157</v>
      </c>
    </row>
    <row r="3141" spans="1:7" x14ac:dyDescent="0.3">
      <c r="A3141">
        <v>0.76699597118168295</v>
      </c>
      <c r="B3141">
        <v>-0.58927560555301195</v>
      </c>
      <c r="C3141">
        <v>18.264476939896699</v>
      </c>
      <c r="D3141">
        <v>-2.1575218297567198</v>
      </c>
      <c r="E3141">
        <v>-0.26770086999999498</v>
      </c>
      <c r="F3141">
        <v>0.42001126911450498</v>
      </c>
      <c r="G3141">
        <f t="shared" si="49"/>
        <v>26.158333333332489</v>
      </c>
    </row>
    <row r="3142" spans="1:7" x14ac:dyDescent="0.3">
      <c r="A3142">
        <v>0.608015411942741</v>
      </c>
      <c r="B3142">
        <v>-0.58201988411716599</v>
      </c>
      <c r="C3142">
        <v>18.187267012358699</v>
      </c>
      <c r="D3142">
        <v>-2.1537251282199601</v>
      </c>
      <c r="E3142">
        <v>-0.265133869999998</v>
      </c>
      <c r="F3142">
        <v>0.412718642465567</v>
      </c>
      <c r="G3142">
        <f t="shared" si="49"/>
        <v>26.166666666665822</v>
      </c>
    </row>
    <row r="3143" spans="1:7" x14ac:dyDescent="0.3">
      <c r="A3143">
        <v>0.75782335100977805</v>
      </c>
      <c r="B3143">
        <v>-0.56648232030327605</v>
      </c>
      <c r="C3143">
        <v>18.245194086855999</v>
      </c>
      <c r="D3143">
        <v>-2.1567402072443498</v>
      </c>
      <c r="E3143">
        <v>-0.26812886999999203</v>
      </c>
      <c r="F3143">
        <v>0.42122638855232097</v>
      </c>
      <c r="G3143">
        <f t="shared" si="49"/>
        <v>26.174999999999155</v>
      </c>
    </row>
    <row r="3144" spans="1:7" x14ac:dyDescent="0.3">
      <c r="A3144">
        <v>0.57282061711709098</v>
      </c>
      <c r="B3144">
        <v>-0.57402439097751501</v>
      </c>
      <c r="C3144">
        <v>18.1936202490302</v>
      </c>
      <c r="D3144">
        <v>-2.15421144705723</v>
      </c>
      <c r="E3144">
        <v>-0.26662586999999499</v>
      </c>
      <c r="F3144">
        <v>0.41174693366735798</v>
      </c>
      <c r="G3144">
        <f t="shared" si="49"/>
        <v>26.183333333332488</v>
      </c>
    </row>
    <row r="3145" spans="1:7" x14ac:dyDescent="0.3">
      <c r="A3145">
        <v>0.42826122507989001</v>
      </c>
      <c r="B3145">
        <v>-0.76331586881675895</v>
      </c>
      <c r="C3145">
        <v>18.3828560576667</v>
      </c>
      <c r="D3145">
        <v>-2.1516341058848401</v>
      </c>
      <c r="E3145">
        <v>-0.26914287000000298</v>
      </c>
      <c r="F3145">
        <v>0.40807340763899302</v>
      </c>
      <c r="G3145">
        <f t="shared" si="49"/>
        <v>26.191666666665821</v>
      </c>
    </row>
    <row r="3146" spans="1:7" x14ac:dyDescent="0.3">
      <c r="A3146">
        <v>0.61112321477544795</v>
      </c>
      <c r="B3146">
        <v>-0.52855924302208201</v>
      </c>
      <c r="C3146">
        <v>18.199532054660999</v>
      </c>
      <c r="D3146">
        <v>-2.1541688415473601</v>
      </c>
      <c r="E3146">
        <v>-0.26700687000000001</v>
      </c>
      <c r="F3146">
        <v>0.412027013603319</v>
      </c>
      <c r="G3146">
        <f t="shared" si="49"/>
        <v>26.199999999999154</v>
      </c>
    </row>
    <row r="3147" spans="1:7" x14ac:dyDescent="0.3">
      <c r="A3147">
        <v>0.59170946797448098</v>
      </c>
      <c r="B3147">
        <v>-0.537121225356475</v>
      </c>
      <c r="C3147">
        <v>18.210764825915401</v>
      </c>
      <c r="D3147">
        <v>-2.1540509378643802</v>
      </c>
      <c r="E3147">
        <v>-0.26724686999999597</v>
      </c>
      <c r="F3147">
        <v>0.41186216299961398</v>
      </c>
      <c r="G3147">
        <f t="shared" si="49"/>
        <v>26.208333333332487</v>
      </c>
    </row>
    <row r="3148" spans="1:7" x14ac:dyDescent="0.3">
      <c r="A3148">
        <v>0.58838670448054897</v>
      </c>
      <c r="B3148">
        <v>-0.54979239960696302</v>
      </c>
      <c r="C3148">
        <v>18.214587922662901</v>
      </c>
      <c r="D3148">
        <v>-2.1537196237737</v>
      </c>
      <c r="E3148">
        <v>-0.26678586999999399</v>
      </c>
      <c r="F3148">
        <v>0.41182762355383101</v>
      </c>
      <c r="G3148">
        <f t="shared" si="49"/>
        <v>26.216666666665819</v>
      </c>
    </row>
    <row r="3149" spans="1:7" x14ac:dyDescent="0.3">
      <c r="A3149">
        <v>0.61054301704124903</v>
      </c>
      <c r="B3149">
        <v>-0.552364826520237</v>
      </c>
      <c r="C3149">
        <v>18.206136108177901</v>
      </c>
      <c r="D3149">
        <v>-2.1542223380138701</v>
      </c>
      <c r="E3149">
        <v>-0.26622886999999301</v>
      </c>
      <c r="F3149">
        <v>0.41193624396043099</v>
      </c>
      <c r="G3149">
        <f t="shared" si="49"/>
        <v>26.224999999999152</v>
      </c>
    </row>
    <row r="3150" spans="1:7" x14ac:dyDescent="0.3">
      <c r="A3150">
        <v>0.598803480719731</v>
      </c>
      <c r="B3150">
        <v>-0.59224194194079005</v>
      </c>
      <c r="C3150">
        <v>18.210564803356501</v>
      </c>
      <c r="D3150">
        <v>-2.1534317513244701</v>
      </c>
      <c r="E3150">
        <v>-0.26590486999999702</v>
      </c>
      <c r="F3150">
        <v>0.411883796972561</v>
      </c>
      <c r="G3150">
        <f t="shared" si="49"/>
        <v>26.233333333332485</v>
      </c>
    </row>
    <row r="3151" spans="1:7" x14ac:dyDescent="0.3">
      <c r="A3151">
        <v>0.59291861719592698</v>
      </c>
      <c r="B3151">
        <v>-0.58267900813279905</v>
      </c>
      <c r="C3151">
        <v>18.218839271089799</v>
      </c>
      <c r="D3151">
        <v>-2.1533181787113098</v>
      </c>
      <c r="E3151">
        <v>-0.265778869999997</v>
      </c>
      <c r="F3151">
        <v>0.41138159456163598</v>
      </c>
      <c r="G3151">
        <f t="shared" si="49"/>
        <v>26.241666666665818</v>
      </c>
    </row>
    <row r="3152" spans="1:7" x14ac:dyDescent="0.3">
      <c r="A3152">
        <v>0.588815816219319</v>
      </c>
      <c r="B3152">
        <v>-0.57927823699474401</v>
      </c>
      <c r="C3152">
        <v>18.2158327808304</v>
      </c>
      <c r="D3152">
        <v>-2.1522488591579401</v>
      </c>
      <c r="E3152">
        <v>-0.26538586999999803</v>
      </c>
      <c r="F3152">
        <v>0.41136725256752299</v>
      </c>
      <c r="G3152">
        <f t="shared" si="49"/>
        <v>26.249999999999151</v>
      </c>
    </row>
    <row r="3153" spans="1:7" x14ac:dyDescent="0.3">
      <c r="A3153">
        <v>0.59488343350988404</v>
      </c>
      <c r="B3153">
        <v>-0.58195812418230697</v>
      </c>
      <c r="C3153">
        <v>18.189088684698</v>
      </c>
      <c r="D3153">
        <v>-2.1520286188028899</v>
      </c>
      <c r="E3153">
        <v>-0.26573286999999901</v>
      </c>
      <c r="F3153">
        <v>0.41170746453968798</v>
      </c>
      <c r="G3153">
        <f t="shared" si="49"/>
        <v>26.258333333332484</v>
      </c>
    </row>
    <row r="3154" spans="1:7" x14ac:dyDescent="0.3">
      <c r="A3154">
        <v>0.57620127939959298</v>
      </c>
      <c r="B3154">
        <v>-0.57969350235339301</v>
      </c>
      <c r="C3154">
        <v>18.218180045590302</v>
      </c>
      <c r="D3154">
        <v>-2.1527838083440201</v>
      </c>
      <c r="E3154">
        <v>-0.26647686999999598</v>
      </c>
      <c r="F3154">
        <v>0.41053880258815401</v>
      </c>
      <c r="G3154">
        <f t="shared" si="49"/>
        <v>26.266666666665817</v>
      </c>
    </row>
    <row r="3155" spans="1:7" x14ac:dyDescent="0.3">
      <c r="A3155">
        <v>0.60161739298608796</v>
      </c>
      <c r="B3155">
        <v>-0.54543247298502995</v>
      </c>
      <c r="C3155">
        <v>18.210593462786399</v>
      </c>
      <c r="D3155">
        <v>-2.1534204697699399</v>
      </c>
      <c r="E3155">
        <v>-0.26708686999999698</v>
      </c>
      <c r="F3155">
        <v>0.41046402138236099</v>
      </c>
      <c r="G3155">
        <f t="shared" si="49"/>
        <v>26.274999999999149</v>
      </c>
    </row>
    <row r="3156" spans="1:7" x14ac:dyDescent="0.3">
      <c r="A3156">
        <v>0.58008712403382501</v>
      </c>
      <c r="B3156">
        <v>-0.56867585041657498</v>
      </c>
      <c r="C3156">
        <v>18.212342944651901</v>
      </c>
      <c r="D3156">
        <v>-2.1529557056675102</v>
      </c>
      <c r="E3156">
        <v>-0.26731587000000401</v>
      </c>
      <c r="F3156">
        <v>0.41026407306630602</v>
      </c>
      <c r="G3156">
        <f t="shared" si="49"/>
        <v>26.283333333332482</v>
      </c>
    </row>
    <row r="3157" spans="1:7" x14ac:dyDescent="0.3">
      <c r="A3157">
        <v>0.62006473238945603</v>
      </c>
      <c r="B3157">
        <v>-0.53022362788064903</v>
      </c>
      <c r="C3157">
        <v>18.211230908770101</v>
      </c>
      <c r="D3157">
        <v>-2.1531245200916902</v>
      </c>
      <c r="E3157">
        <v>-0.26679686999999902</v>
      </c>
      <c r="F3157">
        <v>0.41078453314180602</v>
      </c>
      <c r="G3157">
        <f t="shared" si="49"/>
        <v>26.291666666665815</v>
      </c>
    </row>
    <row r="3158" spans="1:7" x14ac:dyDescent="0.3">
      <c r="A3158">
        <v>0.41111571553981702</v>
      </c>
      <c r="B3158">
        <v>-0.79309952823456997</v>
      </c>
      <c r="C3158">
        <v>18.410639036786101</v>
      </c>
      <c r="D3158">
        <v>-2.1500236186228001</v>
      </c>
      <c r="E3158">
        <v>-0.26942886999999599</v>
      </c>
      <c r="F3158">
        <v>0.40596718168273299</v>
      </c>
      <c r="G3158">
        <f t="shared" si="49"/>
        <v>26.299999999999148</v>
      </c>
    </row>
    <row r="3159" spans="1:7" x14ac:dyDescent="0.3">
      <c r="A3159">
        <v>0.59161600412633697</v>
      </c>
      <c r="B3159">
        <v>-0.57845146962293204</v>
      </c>
      <c r="C3159">
        <v>18.2040896743021</v>
      </c>
      <c r="D3159">
        <v>-2.1520639375369202</v>
      </c>
      <c r="E3159">
        <v>-0.26633586999999798</v>
      </c>
      <c r="F3159">
        <v>0.41048747987297102</v>
      </c>
      <c r="G3159">
        <f t="shared" si="49"/>
        <v>26.308333333332481</v>
      </c>
    </row>
    <row r="3160" spans="1:7" x14ac:dyDescent="0.3">
      <c r="A3160">
        <v>0.59875002759794405</v>
      </c>
      <c r="B3160">
        <v>-0.59941292967000903</v>
      </c>
      <c r="C3160">
        <v>18.216093772849899</v>
      </c>
      <c r="D3160">
        <v>-2.1530024676628301</v>
      </c>
      <c r="E3160">
        <v>-0.26590486999999702</v>
      </c>
      <c r="F3160">
        <v>0.41028202622184401</v>
      </c>
      <c r="G3160">
        <f t="shared" si="49"/>
        <v>26.316666666665814</v>
      </c>
    </row>
    <row r="3161" spans="1:7" x14ac:dyDescent="0.3">
      <c r="A3161">
        <v>0.42410493017985501</v>
      </c>
      <c r="B3161">
        <v>-0.83032779432605996</v>
      </c>
      <c r="C3161">
        <v>18.4125824937571</v>
      </c>
      <c r="D3161">
        <v>-2.1507358543091999</v>
      </c>
      <c r="E3161">
        <v>-0.268635870000003</v>
      </c>
      <c r="F3161">
        <v>0.40569911951265603</v>
      </c>
      <c r="G3161">
        <f t="shared" si="49"/>
        <v>26.324999999999147</v>
      </c>
    </row>
    <row r="3162" spans="1:7" x14ac:dyDescent="0.3">
      <c r="A3162">
        <v>0.76648488188685404</v>
      </c>
      <c r="B3162">
        <v>-0.59723552222330201</v>
      </c>
      <c r="C3162">
        <v>18.250517181738399</v>
      </c>
      <c r="D3162">
        <v>-2.15446670209188</v>
      </c>
      <c r="E3162">
        <v>-0.26810987000000203</v>
      </c>
      <c r="F3162">
        <v>0.41833289372397098</v>
      </c>
      <c r="G3162">
        <f t="shared" si="49"/>
        <v>26.333333333332479</v>
      </c>
    </row>
    <row r="3163" spans="1:7" x14ac:dyDescent="0.3">
      <c r="A3163">
        <v>0.44074473425656502</v>
      </c>
      <c r="B3163">
        <v>-0.80395421316947902</v>
      </c>
      <c r="C3163">
        <v>18.395942675693998</v>
      </c>
      <c r="D3163">
        <v>-2.1493684199546101</v>
      </c>
      <c r="E3163">
        <v>-0.268112870000001</v>
      </c>
      <c r="F3163">
        <v>0.405848840205628</v>
      </c>
      <c r="G3163">
        <f t="shared" si="49"/>
        <v>26.341666666665812</v>
      </c>
    </row>
    <row r="3164" spans="1:7" x14ac:dyDescent="0.3">
      <c r="A3164">
        <v>0.76999959180643096</v>
      </c>
      <c r="B3164">
        <v>-0.57874642888038497</v>
      </c>
      <c r="C3164">
        <v>18.2534969864865</v>
      </c>
      <c r="D3164">
        <v>-2.15445626276074</v>
      </c>
      <c r="E3164">
        <v>-0.26848686999999799</v>
      </c>
      <c r="F3164">
        <v>0.41854478761337099</v>
      </c>
      <c r="G3164">
        <f t="shared" si="49"/>
        <v>26.349999999999145</v>
      </c>
    </row>
    <row r="3165" spans="1:7" x14ac:dyDescent="0.3">
      <c r="A3165">
        <v>0.44153352211303598</v>
      </c>
      <c r="B3165">
        <v>-0.761647152192649</v>
      </c>
      <c r="C3165">
        <v>18.391099713189099</v>
      </c>
      <c r="D3165">
        <v>-2.1497183762159402</v>
      </c>
      <c r="E3165">
        <v>-0.26931086999999698</v>
      </c>
      <c r="F3165">
        <v>0.40579772645839701</v>
      </c>
      <c r="G3165">
        <f t="shared" si="49"/>
        <v>26.358333333332478</v>
      </c>
    </row>
    <row r="3166" spans="1:7" x14ac:dyDescent="0.3">
      <c r="A3166">
        <v>0.576415867060597</v>
      </c>
      <c r="B3166">
        <v>-0.57876994338325605</v>
      </c>
      <c r="C3166">
        <v>18.203733891633899</v>
      </c>
      <c r="D3166">
        <v>-2.1524042122493898</v>
      </c>
      <c r="E3166">
        <v>-0.26684287000000301</v>
      </c>
      <c r="F3166">
        <v>0.40974048447803502</v>
      </c>
      <c r="G3166">
        <f t="shared" si="49"/>
        <v>26.366666666665811</v>
      </c>
    </row>
    <row r="3167" spans="1:7" x14ac:dyDescent="0.3">
      <c r="A3167">
        <v>0.59652518286387402</v>
      </c>
      <c r="B3167">
        <v>-0.58478647616211898</v>
      </c>
      <c r="C3167">
        <v>18.196118976664</v>
      </c>
      <c r="D3167">
        <v>-2.15238265148768</v>
      </c>
      <c r="E3167">
        <v>-0.26651886999999602</v>
      </c>
      <c r="F3167">
        <v>0.41081379018171599</v>
      </c>
      <c r="G3167">
        <f t="shared" si="49"/>
        <v>26.374999999999144</v>
      </c>
    </row>
    <row r="3168" spans="1:7" x14ac:dyDescent="0.3">
      <c r="A3168">
        <v>0.61037376563164103</v>
      </c>
      <c r="B3168">
        <v>-0.56315135461088395</v>
      </c>
      <c r="C3168">
        <v>18.195724837108401</v>
      </c>
      <c r="D3168">
        <v>-2.1522574645841299</v>
      </c>
      <c r="E3168">
        <v>-0.26618287000000102</v>
      </c>
      <c r="F3168">
        <v>0.41175813611366002</v>
      </c>
      <c r="G3168">
        <f t="shared" si="49"/>
        <v>26.383333333332477</v>
      </c>
    </row>
    <row r="3169" spans="1:7" x14ac:dyDescent="0.3">
      <c r="A3169">
        <v>0.78436901450211205</v>
      </c>
      <c r="B3169">
        <v>-0.586402198435102</v>
      </c>
      <c r="C3169">
        <v>18.260727830139999</v>
      </c>
      <c r="D3169">
        <v>-2.15475914750954</v>
      </c>
      <c r="E3169">
        <v>-0.26836486999999598</v>
      </c>
      <c r="F3169">
        <v>0.42122317496940198</v>
      </c>
      <c r="G3169">
        <f t="shared" si="49"/>
        <v>26.39166666666581</v>
      </c>
    </row>
    <row r="3170" spans="1:7" x14ac:dyDescent="0.3">
      <c r="A3170">
        <v>0.627112424513672</v>
      </c>
      <c r="B3170">
        <v>-0.52419692276949603</v>
      </c>
      <c r="C3170">
        <v>18.169619518137001</v>
      </c>
      <c r="D3170">
        <v>-2.15428281065538</v>
      </c>
      <c r="E3170">
        <v>-0.26528986999999898</v>
      </c>
      <c r="F3170">
        <v>0.411532982184871</v>
      </c>
      <c r="G3170">
        <f t="shared" si="49"/>
        <v>26.399999999999142</v>
      </c>
    </row>
    <row r="3171" spans="1:7" x14ac:dyDescent="0.3">
      <c r="A3171">
        <v>0.45066926774967597</v>
      </c>
      <c r="B3171">
        <v>-0.79723454046327602</v>
      </c>
      <c r="C3171">
        <v>18.3943421210118</v>
      </c>
      <c r="D3171">
        <v>-2.15091715798299</v>
      </c>
      <c r="E3171">
        <v>-0.267948870000004</v>
      </c>
      <c r="F3171">
        <v>0.40727075845906602</v>
      </c>
      <c r="G3171">
        <f t="shared" si="49"/>
        <v>26.408333333332475</v>
      </c>
    </row>
    <row r="3172" spans="1:7" x14ac:dyDescent="0.3">
      <c r="A3172">
        <v>0.76945726443052298</v>
      </c>
      <c r="B3172">
        <v>-0.57900144633568895</v>
      </c>
      <c r="C3172">
        <v>18.237068092527899</v>
      </c>
      <c r="D3172">
        <v>-2.1561005582653601</v>
      </c>
      <c r="E3172">
        <v>-0.26792987000000301</v>
      </c>
      <c r="F3172">
        <v>0.41967013080256299</v>
      </c>
      <c r="G3172">
        <f t="shared" si="49"/>
        <v>26.416666666665808</v>
      </c>
    </row>
    <row r="3173" spans="1:7" x14ac:dyDescent="0.3">
      <c r="A3173">
        <v>0.60644951743327402</v>
      </c>
      <c r="B3173">
        <v>-0.57333986729709097</v>
      </c>
      <c r="C3173">
        <v>18.199799665749101</v>
      </c>
      <c r="D3173">
        <v>-2.1539265525139899</v>
      </c>
      <c r="E3173">
        <v>-0.265618870000003</v>
      </c>
      <c r="F3173">
        <v>0.41012416809610902</v>
      </c>
      <c r="G3173">
        <f t="shared" si="49"/>
        <v>26.424999999999141</v>
      </c>
    </row>
    <row r="3174" spans="1:7" x14ac:dyDescent="0.3">
      <c r="A3174">
        <v>0.61647703282005695</v>
      </c>
      <c r="B3174">
        <v>-0.57572659450461305</v>
      </c>
      <c r="C3174">
        <v>18.211011307024901</v>
      </c>
      <c r="D3174">
        <v>-2.1532341288843799</v>
      </c>
      <c r="E3174">
        <v>-0.26585086999999802</v>
      </c>
      <c r="F3174">
        <v>0.410648371794262</v>
      </c>
      <c r="G3174">
        <f t="shared" si="49"/>
        <v>26.433333333332474</v>
      </c>
    </row>
    <row r="3175" spans="1:7" x14ac:dyDescent="0.3">
      <c r="A3175">
        <v>0.60920283468571301</v>
      </c>
      <c r="B3175">
        <v>-0.56665813994317404</v>
      </c>
      <c r="C3175">
        <v>18.191486565342899</v>
      </c>
      <c r="D3175">
        <v>-2.1525708151132799</v>
      </c>
      <c r="E3175">
        <v>-0.26632787000000202</v>
      </c>
      <c r="F3175">
        <v>0.41034223482971299</v>
      </c>
      <c r="G3175">
        <f t="shared" si="49"/>
        <v>26.441666666665807</v>
      </c>
    </row>
    <row r="3176" spans="1:7" x14ac:dyDescent="0.3">
      <c r="A3176">
        <v>0.59291083352046503</v>
      </c>
      <c r="B3176">
        <v>-0.55950464295744995</v>
      </c>
      <c r="C3176">
        <v>18.1998857365978</v>
      </c>
      <c r="D3176">
        <v>-2.1527381198698801</v>
      </c>
      <c r="E3176">
        <v>-0.26641587</v>
      </c>
      <c r="F3176">
        <v>0.41045154685292201</v>
      </c>
      <c r="G3176">
        <f t="shared" si="49"/>
        <v>26.44999999999914</v>
      </c>
    </row>
    <row r="3177" spans="1:7" x14ac:dyDescent="0.3">
      <c r="A3177">
        <v>0.76882723155428001</v>
      </c>
      <c r="B3177">
        <v>-0.57330179467225495</v>
      </c>
      <c r="C3177">
        <v>18.2481872075385</v>
      </c>
      <c r="D3177">
        <v>-2.1552289961498698</v>
      </c>
      <c r="E3177">
        <v>-0.26890287000000102</v>
      </c>
      <c r="F3177">
        <v>0.41994166989520998</v>
      </c>
      <c r="G3177">
        <f t="shared" si="49"/>
        <v>26.458333333332472</v>
      </c>
    </row>
    <row r="3178" spans="1:7" x14ac:dyDescent="0.3">
      <c r="A3178">
        <v>0.63293704079951996</v>
      </c>
      <c r="B3178">
        <v>-0.49639194325675501</v>
      </c>
      <c r="C3178">
        <v>18.166269755157</v>
      </c>
      <c r="D3178">
        <v>-2.15390736077009</v>
      </c>
      <c r="E3178">
        <v>-0.26641587</v>
      </c>
      <c r="F3178">
        <v>0.411860544978288</v>
      </c>
      <c r="G3178">
        <f t="shared" si="49"/>
        <v>26.466666666665805</v>
      </c>
    </row>
    <row r="3179" spans="1:7" x14ac:dyDescent="0.3">
      <c r="A3179">
        <v>0.60546349500758101</v>
      </c>
      <c r="B3179">
        <v>-0.57167303515835699</v>
      </c>
      <c r="C3179">
        <v>18.200160140546</v>
      </c>
      <c r="D3179">
        <v>-2.1537325482159599</v>
      </c>
      <c r="E3179">
        <v>-0.26641587</v>
      </c>
      <c r="F3179">
        <v>0.41168445247158097</v>
      </c>
      <c r="G3179">
        <f t="shared" si="49"/>
        <v>26.474999999999138</v>
      </c>
    </row>
    <row r="3180" spans="1:7" x14ac:dyDescent="0.3">
      <c r="A3180">
        <v>0.608465042448053</v>
      </c>
      <c r="B3180">
        <v>-0.576429061254214</v>
      </c>
      <c r="C3180">
        <v>18.2030523993642</v>
      </c>
      <c r="D3180">
        <v>-2.1545011706681598</v>
      </c>
      <c r="E3180">
        <v>-0.26571386999999802</v>
      </c>
      <c r="F3180">
        <v>0.41203328699678099</v>
      </c>
      <c r="G3180">
        <f t="shared" si="49"/>
        <v>26.483333333332471</v>
      </c>
    </row>
    <row r="3181" spans="1:7" x14ac:dyDescent="0.3">
      <c r="A3181">
        <v>0.62552856660795797</v>
      </c>
      <c r="B3181">
        <v>-0.586390610076444</v>
      </c>
      <c r="C3181">
        <v>18.205380047279299</v>
      </c>
      <c r="D3181">
        <v>-2.1546429000910701</v>
      </c>
      <c r="E3181">
        <v>-0.265747869999997</v>
      </c>
      <c r="F3181">
        <v>0.41257895426781599</v>
      </c>
      <c r="G3181">
        <f t="shared" si="49"/>
        <v>26.491666666665804</v>
      </c>
    </row>
    <row r="3182" spans="1:7" x14ac:dyDescent="0.3">
      <c r="A3182">
        <v>0.60097383366246304</v>
      </c>
      <c r="B3182">
        <v>-0.57521631573726695</v>
      </c>
      <c r="C3182">
        <v>18.203683290094101</v>
      </c>
      <c r="D3182">
        <v>-2.1538493672128198</v>
      </c>
      <c r="E3182">
        <v>-0.26550786999999498</v>
      </c>
      <c r="F3182">
        <v>0.41223417815041702</v>
      </c>
      <c r="G3182">
        <f t="shared" si="49"/>
        <v>26.499999999999137</v>
      </c>
    </row>
    <row r="3183" spans="1:7" x14ac:dyDescent="0.3">
      <c r="A3183">
        <v>0.61866997726685402</v>
      </c>
      <c r="B3183">
        <v>-0.56547186140785</v>
      </c>
      <c r="C3183">
        <v>18.198076189262</v>
      </c>
      <c r="D3183">
        <v>-2.1542895968318398</v>
      </c>
      <c r="E3183">
        <v>-0.26581287000000098</v>
      </c>
      <c r="F3183">
        <v>0.41309764666897197</v>
      </c>
      <c r="G3183">
        <f t="shared" si="49"/>
        <v>26.50833333333247</v>
      </c>
    </row>
    <row r="3184" spans="1:7" x14ac:dyDescent="0.3">
      <c r="A3184">
        <v>0.59867853114634395</v>
      </c>
      <c r="B3184">
        <v>-0.58051805370478005</v>
      </c>
      <c r="C3184">
        <v>18.207654741601399</v>
      </c>
      <c r="D3184">
        <v>-2.1541793153270201</v>
      </c>
      <c r="E3184">
        <v>-0.26616386999999397</v>
      </c>
      <c r="F3184">
        <v>0.41254320281275703</v>
      </c>
      <c r="G3184">
        <f t="shared" si="49"/>
        <v>26.516666666665802</v>
      </c>
    </row>
    <row r="3185" spans="1:7" x14ac:dyDescent="0.3">
      <c r="A3185">
        <v>0.59646577050167804</v>
      </c>
      <c r="B3185">
        <v>-0.59266398862075198</v>
      </c>
      <c r="C3185">
        <v>18.2069091473616</v>
      </c>
      <c r="D3185">
        <v>-2.15415000588786</v>
      </c>
      <c r="E3185">
        <v>-0.26640786999999899</v>
      </c>
      <c r="F3185">
        <v>0.41310324741524501</v>
      </c>
      <c r="G3185">
        <f t="shared" si="49"/>
        <v>26.524999999999135</v>
      </c>
    </row>
    <row r="3186" spans="1:7" x14ac:dyDescent="0.3">
      <c r="A3186">
        <v>0.60009331618709005</v>
      </c>
      <c r="B3186">
        <v>-0.55994828901378702</v>
      </c>
      <c r="C3186">
        <v>18.185525696820001</v>
      </c>
      <c r="D3186">
        <v>-2.15334156925862</v>
      </c>
      <c r="E3186">
        <v>-0.26656786999999799</v>
      </c>
      <c r="F3186">
        <v>0.41295676118212199</v>
      </c>
      <c r="G3186">
        <f t="shared" si="49"/>
        <v>26.533333333332468</v>
      </c>
    </row>
    <row r="3187" spans="1:7" x14ac:dyDescent="0.3">
      <c r="A3187">
        <v>0.59298094003638002</v>
      </c>
      <c r="B3187">
        <v>-0.55852591551167297</v>
      </c>
      <c r="C3187">
        <v>18.1940725119692</v>
      </c>
      <c r="D3187">
        <v>-2.1530216535747</v>
      </c>
      <c r="E3187">
        <v>-0.26671687000000299</v>
      </c>
      <c r="F3187">
        <v>0.411934873734709</v>
      </c>
      <c r="G3187">
        <f t="shared" si="49"/>
        <v>26.541666666665801</v>
      </c>
    </row>
    <row r="3188" spans="1:7" x14ac:dyDescent="0.3">
      <c r="A3188">
        <v>0.60747982264524703</v>
      </c>
      <c r="B3188">
        <v>-0.53139278632992304</v>
      </c>
      <c r="C3188">
        <v>18.176994561969</v>
      </c>
      <c r="D3188">
        <v>-2.1529176636088798</v>
      </c>
      <c r="E3188">
        <v>-0.26628587000000198</v>
      </c>
      <c r="F3188">
        <v>0.41250568025798201</v>
      </c>
      <c r="G3188">
        <f t="shared" si="49"/>
        <v>26.549999999999134</v>
      </c>
    </row>
    <row r="3189" spans="1:7" x14ac:dyDescent="0.3">
      <c r="A3189">
        <v>0.61359926859115999</v>
      </c>
      <c r="B3189">
        <v>-0.53303791817150703</v>
      </c>
      <c r="C3189">
        <v>18.183948474781001</v>
      </c>
      <c r="D3189">
        <v>-2.1534767981096299</v>
      </c>
      <c r="E3189">
        <v>-0.266251870000003</v>
      </c>
      <c r="F3189">
        <v>0.41228447987355199</v>
      </c>
      <c r="G3189">
        <f t="shared" si="49"/>
        <v>26.558333333332467</v>
      </c>
    </row>
    <row r="3190" spans="1:7" x14ac:dyDescent="0.3">
      <c r="A3190">
        <v>0.61693373497112403</v>
      </c>
      <c r="B3190">
        <v>-0.57134988847928803</v>
      </c>
      <c r="C3190">
        <v>18.200740546155501</v>
      </c>
      <c r="D3190">
        <v>-2.1546510831372898</v>
      </c>
      <c r="E3190">
        <v>-0.26599986999999697</v>
      </c>
      <c r="F3190">
        <v>0.41254811536779401</v>
      </c>
      <c r="G3190">
        <f t="shared" si="49"/>
        <v>26.5666666666658</v>
      </c>
    </row>
    <row r="3191" spans="1:7" x14ac:dyDescent="0.3">
      <c r="A3191">
        <v>0.61905661985786098</v>
      </c>
      <c r="B3191">
        <v>-0.57391359966000299</v>
      </c>
      <c r="C3191">
        <v>18.189132413289499</v>
      </c>
      <c r="D3191">
        <v>-2.15454428033267</v>
      </c>
      <c r="E3191">
        <v>-0.26606086999999801</v>
      </c>
      <c r="F3191">
        <v>0.41317754857388</v>
      </c>
      <c r="G3191">
        <f t="shared" si="49"/>
        <v>26.574999999999132</v>
      </c>
    </row>
    <row r="3192" spans="1:7" x14ac:dyDescent="0.3">
      <c r="A3192">
        <v>0.59236232750436602</v>
      </c>
      <c r="B3192">
        <v>-0.60834667305550205</v>
      </c>
      <c r="C3192">
        <v>18.202219169032499</v>
      </c>
      <c r="D3192">
        <v>-2.1541551008317601</v>
      </c>
      <c r="E3192">
        <v>-0.26534386999999798</v>
      </c>
      <c r="F3192">
        <v>0.41311899675004699</v>
      </c>
      <c r="G3192">
        <f t="shared" si="49"/>
        <v>26.583333333332465</v>
      </c>
    </row>
    <row r="3193" spans="1:7" x14ac:dyDescent="0.3">
      <c r="A3193">
        <v>0.62983595046976903</v>
      </c>
      <c r="B3193">
        <v>-0.501135419995829</v>
      </c>
      <c r="C3193">
        <v>18.1563574148641</v>
      </c>
      <c r="D3193">
        <v>-2.1541652193508898</v>
      </c>
      <c r="E3193">
        <v>-0.26582486999999999</v>
      </c>
      <c r="F3193">
        <v>0.41364507907779602</v>
      </c>
      <c r="G3193">
        <f t="shared" si="49"/>
        <v>26.591666666665798</v>
      </c>
    </row>
    <row r="3194" spans="1:7" x14ac:dyDescent="0.3">
      <c r="A3194">
        <v>0.61241057965146095</v>
      </c>
      <c r="B3194">
        <v>-0.50499920963148603</v>
      </c>
      <c r="C3194">
        <v>18.1603562106826</v>
      </c>
      <c r="D3194">
        <v>-2.1546095133396399</v>
      </c>
      <c r="E3194">
        <v>-0.26584687000000001</v>
      </c>
      <c r="F3194">
        <v>0.41346928416444401</v>
      </c>
      <c r="G3194">
        <f t="shared" si="49"/>
        <v>26.599999999999131</v>
      </c>
    </row>
    <row r="3195" spans="1:7" x14ac:dyDescent="0.3">
      <c r="A3195">
        <v>0.59993183939679295</v>
      </c>
      <c r="B3195">
        <v>-0.54538099192720801</v>
      </c>
      <c r="C3195">
        <v>18.1936963711142</v>
      </c>
      <c r="D3195">
        <v>-2.1537381043025299</v>
      </c>
      <c r="E3195">
        <v>-0.26624387000000199</v>
      </c>
      <c r="F3195">
        <v>0.413086333397303</v>
      </c>
      <c r="G3195">
        <f t="shared" si="49"/>
        <v>26.608333333332464</v>
      </c>
    </row>
    <row r="3196" spans="1:7" x14ac:dyDescent="0.3">
      <c r="A3196">
        <v>0.59538101574872804</v>
      </c>
      <c r="B3196">
        <v>-0.54939467495763705</v>
      </c>
      <c r="C3196">
        <v>18.193004179962799</v>
      </c>
      <c r="D3196">
        <v>-2.15358408096141</v>
      </c>
      <c r="E3196">
        <v>-0.26667886999999502</v>
      </c>
      <c r="F3196">
        <v>0.412685982538193</v>
      </c>
      <c r="G3196">
        <f t="shared" si="49"/>
        <v>26.616666666665797</v>
      </c>
    </row>
    <row r="3197" spans="1:7" x14ac:dyDescent="0.3">
      <c r="A3197">
        <v>0.59568312310409299</v>
      </c>
      <c r="B3197">
        <v>-0.52793158424087305</v>
      </c>
      <c r="C3197">
        <v>18.186946352618499</v>
      </c>
      <c r="D3197">
        <v>-2.1537299220801902</v>
      </c>
      <c r="E3197">
        <v>-0.26707987</v>
      </c>
      <c r="F3197">
        <v>0.41246692234538601</v>
      </c>
      <c r="G3197">
        <f t="shared" si="49"/>
        <v>26.62499999999913</v>
      </c>
    </row>
    <row r="3198" spans="1:7" x14ac:dyDescent="0.3">
      <c r="A3198">
        <v>0.60707607177634404</v>
      </c>
      <c r="B3198">
        <v>-0.52832602439115905</v>
      </c>
      <c r="C3198">
        <v>18.182213613203601</v>
      </c>
      <c r="D3198">
        <v>-2.1536085311336</v>
      </c>
      <c r="E3198">
        <v>-0.26731587000000401</v>
      </c>
      <c r="F3198">
        <v>0.41180806785607399</v>
      </c>
      <c r="G3198">
        <f t="shared" si="49"/>
        <v>26.633333333332462</v>
      </c>
    </row>
    <row r="3199" spans="1:7" x14ac:dyDescent="0.3">
      <c r="A3199">
        <v>0.76119710228863502</v>
      </c>
      <c r="B3199">
        <v>-0.54562835488318595</v>
      </c>
      <c r="C3199">
        <v>18.245827524582602</v>
      </c>
      <c r="D3199">
        <v>-2.1555676770134302</v>
      </c>
      <c r="E3199">
        <v>-0.26858986999999401</v>
      </c>
      <c r="F3199">
        <v>0.42089418250544702</v>
      </c>
      <c r="G3199">
        <f t="shared" si="49"/>
        <v>26.641666666665795</v>
      </c>
    </row>
    <row r="3200" spans="1:7" x14ac:dyDescent="0.3">
      <c r="A3200">
        <v>0.60618649419204496</v>
      </c>
      <c r="B3200">
        <v>-0.54148436988249404</v>
      </c>
      <c r="C3200">
        <v>18.173574403403101</v>
      </c>
      <c r="D3200">
        <v>-2.1521803479851802</v>
      </c>
      <c r="E3200">
        <v>-0.26587787000000002</v>
      </c>
      <c r="F3200">
        <v>0.41183673656001601</v>
      </c>
      <c r="G3200">
        <f t="shared" si="49"/>
        <v>26.649999999999128</v>
      </c>
    </row>
    <row r="3201" spans="1:7" x14ac:dyDescent="0.3">
      <c r="A3201">
        <v>0.77105991327602397</v>
      </c>
      <c r="B3201">
        <v>-0.56585231353643295</v>
      </c>
      <c r="C3201">
        <v>18.244480634901802</v>
      </c>
      <c r="D3201">
        <v>-2.1553607171850402</v>
      </c>
      <c r="E3201">
        <v>-0.26789586999999798</v>
      </c>
      <c r="F3201">
        <v>0.42043108032510901</v>
      </c>
      <c r="G3201">
        <f t="shared" si="49"/>
        <v>26.658333333332461</v>
      </c>
    </row>
    <row r="3202" spans="1:7" x14ac:dyDescent="0.3">
      <c r="A3202">
        <v>0.75670062240520597</v>
      </c>
      <c r="B3202">
        <v>-0.59885027684645398</v>
      </c>
      <c r="C3202">
        <v>18.223933258459901</v>
      </c>
      <c r="D3202">
        <v>-2.1538215695435698</v>
      </c>
      <c r="E3202">
        <v>-0.26709086999999998</v>
      </c>
      <c r="F3202">
        <v>0.420042547781114</v>
      </c>
      <c r="G3202">
        <f t="shared" si="49"/>
        <v>26.666666666665794</v>
      </c>
    </row>
    <row r="3203" spans="1:7" x14ac:dyDescent="0.3">
      <c r="A3203">
        <v>0.62118131917743202</v>
      </c>
      <c r="B3203">
        <v>-0.78508104505124698</v>
      </c>
      <c r="C3203">
        <v>18.3772898673814</v>
      </c>
      <c r="D3203">
        <v>-2.1464122645977102</v>
      </c>
      <c r="E3203">
        <v>-0.26812087000000201</v>
      </c>
      <c r="F3203">
        <v>0.41662570461536502</v>
      </c>
      <c r="G3203">
        <f t="shared" si="49"/>
        <v>26.674999999999127</v>
      </c>
    </row>
    <row r="3204" spans="1:7" x14ac:dyDescent="0.3">
      <c r="A3204">
        <v>0.61465313416010503</v>
      </c>
      <c r="B3204">
        <v>-0.78289476791464097</v>
      </c>
      <c r="C3204">
        <v>18.268598195876901</v>
      </c>
      <c r="D3204">
        <v>-2.1348003715471799</v>
      </c>
      <c r="E3204">
        <v>-0.26470686999999998</v>
      </c>
      <c r="F3204">
        <v>0.41528818422937203</v>
      </c>
      <c r="G3204">
        <f t="shared" ref="G3204:G3267" si="50">G3203+1/120</f>
        <v>26.68333333333246</v>
      </c>
    </row>
    <row r="3205" spans="1:7" x14ac:dyDescent="0.3">
      <c r="A3205">
        <v>0.64134582872452195</v>
      </c>
      <c r="B3205">
        <v>-0.77627467368988801</v>
      </c>
      <c r="C3205">
        <v>18.1458338577822</v>
      </c>
      <c r="D3205">
        <v>-2.1205297648391799</v>
      </c>
      <c r="E3205">
        <v>-0.261112869999999</v>
      </c>
      <c r="F3205">
        <v>0.416897708751018</v>
      </c>
      <c r="G3205">
        <f t="shared" si="50"/>
        <v>26.691666666665792</v>
      </c>
    </row>
    <row r="3206" spans="1:7" x14ac:dyDescent="0.3">
      <c r="A3206">
        <v>0.75950453056571599</v>
      </c>
      <c r="B3206">
        <v>-0.76018428659944903</v>
      </c>
      <c r="C3206">
        <v>18.095765357093001</v>
      </c>
      <c r="D3206">
        <v>-2.10379748694645</v>
      </c>
      <c r="E3206">
        <v>-0.25625287000000402</v>
      </c>
      <c r="F3206">
        <v>0.41919856892068202</v>
      </c>
      <c r="G3206">
        <f t="shared" si="50"/>
        <v>26.699999999999125</v>
      </c>
    </row>
    <row r="3207" spans="1:7" x14ac:dyDescent="0.3">
      <c r="A3207">
        <v>0.58381225003253201</v>
      </c>
      <c r="B3207">
        <v>-0.81652796982569797</v>
      </c>
      <c r="C3207">
        <v>17.942668585841801</v>
      </c>
      <c r="D3207">
        <v>-2.0890132563116302</v>
      </c>
      <c r="E3207">
        <v>-0.25100086999999299</v>
      </c>
      <c r="F3207">
        <v>0.40858985582547802</v>
      </c>
      <c r="G3207">
        <f t="shared" si="50"/>
        <v>26.708333333332458</v>
      </c>
    </row>
    <row r="3208" spans="1:7" x14ac:dyDescent="0.3">
      <c r="A3208">
        <v>0.60767635088115701</v>
      </c>
      <c r="B3208">
        <v>-0.76275983606185405</v>
      </c>
      <c r="C3208">
        <v>17.8349301588046</v>
      </c>
      <c r="D3208">
        <v>-2.0761491135141199</v>
      </c>
      <c r="E3208">
        <v>-0.247097869999999</v>
      </c>
      <c r="F3208">
        <v>0.407662330038501</v>
      </c>
      <c r="G3208">
        <f t="shared" si="50"/>
        <v>26.716666666665791</v>
      </c>
    </row>
    <row r="3209" spans="1:7" x14ac:dyDescent="0.3">
      <c r="A3209">
        <v>0.67278311729406504</v>
      </c>
      <c r="B3209">
        <v>-0.74157845279752499</v>
      </c>
      <c r="C3209">
        <v>17.6777784526105</v>
      </c>
      <c r="D3209">
        <v>-2.0631308047680501</v>
      </c>
      <c r="E3209">
        <v>-0.24269986999999901</v>
      </c>
      <c r="F3209">
        <v>0.40964867124579502</v>
      </c>
      <c r="G3209">
        <f t="shared" si="50"/>
        <v>26.724999999999124</v>
      </c>
    </row>
    <row r="3210" spans="1:7" x14ac:dyDescent="0.3">
      <c r="A3210">
        <v>0.66599283501008</v>
      </c>
      <c r="B3210">
        <v>-0.73008833811038298</v>
      </c>
      <c r="C3210">
        <v>17.547725074667301</v>
      </c>
      <c r="D3210">
        <v>-2.0457093658674399</v>
      </c>
      <c r="E3210">
        <v>-0.23803086999999701</v>
      </c>
      <c r="F3210">
        <v>0.41062923671152501</v>
      </c>
      <c r="G3210">
        <f t="shared" si="50"/>
        <v>26.733333333332457</v>
      </c>
    </row>
    <row r="3211" spans="1:7" x14ac:dyDescent="0.3">
      <c r="A3211">
        <v>0.83525640039797799</v>
      </c>
      <c r="B3211">
        <v>-0.59672844615871701</v>
      </c>
      <c r="C3211">
        <v>17.240391758156001</v>
      </c>
      <c r="D3211">
        <v>-2.0270775701916399</v>
      </c>
      <c r="E3211">
        <v>-0.22946286999999399</v>
      </c>
      <c r="F3211">
        <v>0.42184792981255698</v>
      </c>
      <c r="G3211">
        <f t="shared" si="50"/>
        <v>26.74166666666579</v>
      </c>
    </row>
    <row r="3212" spans="1:7" x14ac:dyDescent="0.3">
      <c r="A3212">
        <v>0.84661272573507296</v>
      </c>
      <c r="B3212">
        <v>-0.626550195435577</v>
      </c>
      <c r="C3212">
        <v>17.0080527042177</v>
      </c>
      <c r="D3212">
        <v>-2.0075066417680101</v>
      </c>
      <c r="E3212">
        <v>-0.225117869999994</v>
      </c>
      <c r="F3212">
        <v>0.42459946077495297</v>
      </c>
      <c r="G3212">
        <f t="shared" si="50"/>
        <v>26.749999999999122</v>
      </c>
    </row>
    <row r="3213" spans="1:7" x14ac:dyDescent="0.3">
      <c r="A3213">
        <v>0.89059887704732499</v>
      </c>
      <c r="B3213">
        <v>-0.615206279080318</v>
      </c>
      <c r="C3213">
        <v>16.8331896483189</v>
      </c>
      <c r="D3213">
        <v>-1.9880759667243699</v>
      </c>
      <c r="E3213">
        <v>-0.219872870000001</v>
      </c>
      <c r="F3213">
        <v>0.428863844006871</v>
      </c>
      <c r="G3213">
        <f t="shared" si="50"/>
        <v>26.758333333332455</v>
      </c>
    </row>
    <row r="3214" spans="1:7" x14ac:dyDescent="0.3">
      <c r="A3214">
        <v>1.02609082099244</v>
      </c>
      <c r="B3214">
        <v>-0.57291115819518201</v>
      </c>
      <c r="C3214">
        <v>16.5752274531906</v>
      </c>
      <c r="D3214">
        <v>-1.96531889372567</v>
      </c>
      <c r="E3214">
        <v>-0.21352886999999901</v>
      </c>
      <c r="F3214">
        <v>0.438117378333365</v>
      </c>
      <c r="G3214">
        <f t="shared" si="50"/>
        <v>26.766666666665788</v>
      </c>
    </row>
    <row r="3215" spans="1:7" x14ac:dyDescent="0.3">
      <c r="A3215">
        <v>1.12557553818398</v>
      </c>
      <c r="B3215">
        <v>-0.57161756818169496</v>
      </c>
      <c r="C3215">
        <v>16.333048348942199</v>
      </c>
      <c r="D3215">
        <v>-1.9399158894684101</v>
      </c>
      <c r="E3215">
        <v>-0.208462869999995</v>
      </c>
      <c r="F3215">
        <v>0.448188653312517</v>
      </c>
      <c r="G3215">
        <f t="shared" si="50"/>
        <v>26.774999999999121</v>
      </c>
    </row>
    <row r="3216" spans="1:7" x14ac:dyDescent="0.3">
      <c r="A3216">
        <v>1.23824247747984</v>
      </c>
      <c r="B3216">
        <v>-0.53268921530908797</v>
      </c>
      <c r="C3216">
        <v>16.1219325005403</v>
      </c>
      <c r="D3216">
        <v>-1.9164371978465</v>
      </c>
      <c r="E3216">
        <v>-0.20286686999999901</v>
      </c>
      <c r="F3216">
        <v>0.45923258747218898</v>
      </c>
      <c r="G3216">
        <f t="shared" si="50"/>
        <v>26.783333333332454</v>
      </c>
    </row>
    <row r="3217" spans="1:7" x14ac:dyDescent="0.3">
      <c r="A3217">
        <v>1.4161663379212801</v>
      </c>
      <c r="B3217">
        <v>-0.60191112026837701</v>
      </c>
      <c r="C3217">
        <v>15.9910840417228</v>
      </c>
      <c r="D3217">
        <v>-1.89205670757123</v>
      </c>
      <c r="E3217">
        <v>-0.19688186999999599</v>
      </c>
      <c r="F3217">
        <v>0.47456239239388498</v>
      </c>
      <c r="G3217">
        <f t="shared" si="50"/>
        <v>26.791666666665787</v>
      </c>
    </row>
    <row r="3218" spans="1:7" x14ac:dyDescent="0.3">
      <c r="A3218">
        <v>1.6569047803813199</v>
      </c>
      <c r="B3218">
        <v>-0.68218811578893201</v>
      </c>
      <c r="C3218">
        <v>15.8223753556776</v>
      </c>
      <c r="D3218">
        <v>-1.87167060013313</v>
      </c>
      <c r="E3218">
        <v>-0.19625986999999601</v>
      </c>
      <c r="F3218">
        <v>0.48959128578370797</v>
      </c>
      <c r="G3218">
        <f t="shared" si="50"/>
        <v>26.79999999999912</v>
      </c>
    </row>
    <row r="3219" spans="1:7" x14ac:dyDescent="0.3">
      <c r="A3219">
        <v>1.7315989375540199</v>
      </c>
      <c r="B3219">
        <v>-0.55410863300814495</v>
      </c>
      <c r="C3219">
        <v>15.6371152389145</v>
      </c>
      <c r="D3219">
        <v>-1.8528623079759701</v>
      </c>
      <c r="E3219">
        <v>-0.190621869999999</v>
      </c>
      <c r="F3219">
        <v>0.50667074956717295</v>
      </c>
      <c r="G3219">
        <f t="shared" si="50"/>
        <v>26.808333333332452</v>
      </c>
    </row>
    <row r="3220" spans="1:7" x14ac:dyDescent="0.3">
      <c r="A3220">
        <v>1.8441662784478501</v>
      </c>
      <c r="B3220">
        <v>-0.55396671752345705</v>
      </c>
      <c r="C3220">
        <v>15.442834985802</v>
      </c>
      <c r="D3220">
        <v>-1.8347580890112001</v>
      </c>
      <c r="E3220">
        <v>-0.18677987000000101</v>
      </c>
      <c r="F3220">
        <v>0.52185729445651197</v>
      </c>
      <c r="G3220">
        <f t="shared" si="50"/>
        <v>26.816666666665785</v>
      </c>
    </row>
    <row r="3221" spans="1:7" x14ac:dyDescent="0.3">
      <c r="A3221">
        <v>1.9544903851542299</v>
      </c>
      <c r="B3221">
        <v>-0.542761957131771</v>
      </c>
      <c r="C3221">
        <v>15.2523347274155</v>
      </c>
      <c r="D3221">
        <v>-1.8182357323104801</v>
      </c>
      <c r="E3221">
        <v>-0.183930870000001</v>
      </c>
      <c r="F3221">
        <v>0.53478479158681103</v>
      </c>
      <c r="G3221">
        <f t="shared" si="50"/>
        <v>26.824999999999118</v>
      </c>
    </row>
    <row r="3222" spans="1:7" x14ac:dyDescent="0.3">
      <c r="A3222">
        <v>2.02354885376162</v>
      </c>
      <c r="B3222">
        <v>-0.58731329784861297</v>
      </c>
      <c r="C3222">
        <v>15.0439272243635</v>
      </c>
      <c r="D3222">
        <v>-1.7991313328227201</v>
      </c>
      <c r="E3222">
        <v>-0.179135869999999</v>
      </c>
      <c r="F3222">
        <v>0.54795282986941596</v>
      </c>
      <c r="G3222">
        <f t="shared" si="50"/>
        <v>26.833333333332451</v>
      </c>
    </row>
    <row r="3223" spans="1:7" x14ac:dyDescent="0.3">
      <c r="A3223">
        <v>2.0965939856620901</v>
      </c>
      <c r="B3223">
        <v>-0.62915886191350401</v>
      </c>
      <c r="C3223">
        <v>14.721041361363101</v>
      </c>
      <c r="D3223">
        <v>-1.7717554882329001</v>
      </c>
      <c r="E3223">
        <v>-0.174168869999999</v>
      </c>
      <c r="F3223">
        <v>0.56206773663475096</v>
      </c>
      <c r="G3223">
        <f t="shared" si="50"/>
        <v>26.841666666665784</v>
      </c>
    </row>
    <row r="3224" spans="1:7" x14ac:dyDescent="0.3">
      <c r="A3224">
        <v>2.2234680879156601</v>
      </c>
      <c r="B3224">
        <v>-0.535223684391821</v>
      </c>
      <c r="C3224">
        <v>14.359556554877001</v>
      </c>
      <c r="D3224">
        <v>-1.7400768819518899</v>
      </c>
      <c r="E3224">
        <v>-0.16806087</v>
      </c>
      <c r="F3224">
        <v>0.57324882612070005</v>
      </c>
      <c r="G3224">
        <f t="shared" si="50"/>
        <v>26.849999999999117</v>
      </c>
    </row>
    <row r="3225" spans="1:7" x14ac:dyDescent="0.3">
      <c r="A3225">
        <v>2.41355339562657</v>
      </c>
      <c r="B3225">
        <v>-0.53729459774925004</v>
      </c>
      <c r="C3225">
        <v>13.9957820325545</v>
      </c>
      <c r="D3225">
        <v>-1.7032951678467201</v>
      </c>
      <c r="E3225">
        <v>-0.16027886999999399</v>
      </c>
      <c r="F3225">
        <v>0.587606878233906</v>
      </c>
      <c r="G3225">
        <f t="shared" si="50"/>
        <v>26.85833333333245</v>
      </c>
    </row>
    <row r="3226" spans="1:7" x14ac:dyDescent="0.3">
      <c r="A3226">
        <v>2.5042905848566299</v>
      </c>
      <c r="B3226">
        <v>-0.51304488235433299</v>
      </c>
      <c r="C3226">
        <v>13.729277120178301</v>
      </c>
      <c r="D3226">
        <v>-1.6702790687571401</v>
      </c>
      <c r="E3226">
        <v>-0.154377870000003</v>
      </c>
      <c r="F3226">
        <v>0.59591676396759097</v>
      </c>
      <c r="G3226">
        <f t="shared" si="50"/>
        <v>26.866666666665783</v>
      </c>
    </row>
    <row r="3227" spans="1:7" x14ac:dyDescent="0.3">
      <c r="A3227">
        <v>2.5093236138686299</v>
      </c>
      <c r="B3227">
        <v>-0.81924911060565597</v>
      </c>
      <c r="C3227">
        <v>13.639634013469999</v>
      </c>
      <c r="D3227">
        <v>-1.6295310876296201</v>
      </c>
      <c r="E3227">
        <v>-0.147576869999996</v>
      </c>
      <c r="F3227">
        <v>0.60049255581502103</v>
      </c>
      <c r="G3227">
        <f t="shared" si="50"/>
        <v>26.874999999999115</v>
      </c>
    </row>
    <row r="3228" spans="1:7" x14ac:dyDescent="0.3">
      <c r="A3228">
        <v>2.4226180202537702</v>
      </c>
      <c r="B3228">
        <v>-0.74579571492375796</v>
      </c>
      <c r="C3228">
        <v>13.3469690208948</v>
      </c>
      <c r="D3228">
        <v>-1.5952769824497699</v>
      </c>
      <c r="E3228">
        <v>-0.14082086999999399</v>
      </c>
      <c r="F3228">
        <v>0.60321989285474198</v>
      </c>
      <c r="G3228">
        <f t="shared" si="50"/>
        <v>26.883333333332448</v>
      </c>
    </row>
    <row r="3229" spans="1:7" x14ac:dyDescent="0.3">
      <c r="A3229">
        <v>2.5297242511259301</v>
      </c>
      <c r="B3229">
        <v>-0.67071674411427296</v>
      </c>
      <c r="C3229">
        <v>12.9069260645859</v>
      </c>
      <c r="D3229">
        <v>-1.5576326435469301</v>
      </c>
      <c r="E3229">
        <v>-0.129399869999999</v>
      </c>
      <c r="F3229">
        <v>0.60026121518261</v>
      </c>
      <c r="G3229">
        <f t="shared" si="50"/>
        <v>26.891666666665781</v>
      </c>
    </row>
    <row r="3230" spans="1:7" x14ac:dyDescent="0.3">
      <c r="A3230">
        <v>2.5267743086419499</v>
      </c>
      <c r="B3230">
        <v>-0.62261567823705599</v>
      </c>
      <c r="C3230">
        <v>12.447916669124901</v>
      </c>
      <c r="D3230">
        <v>-1.5207214954994801</v>
      </c>
      <c r="E3230">
        <v>-0.11926386999999999</v>
      </c>
      <c r="F3230">
        <v>0.59570217999743502</v>
      </c>
      <c r="G3230">
        <f t="shared" si="50"/>
        <v>26.899999999999114</v>
      </c>
    </row>
    <row r="3231" spans="1:7" x14ac:dyDescent="0.3">
      <c r="A3231">
        <v>2.4897233116884898</v>
      </c>
      <c r="B3231">
        <v>-0.52521142251392505</v>
      </c>
      <c r="C3231">
        <v>12.1099648639279</v>
      </c>
      <c r="D3231">
        <v>-1.4859424635271301</v>
      </c>
      <c r="E3231">
        <v>-0.110317870000001</v>
      </c>
      <c r="F3231">
        <v>0.58825997467466395</v>
      </c>
      <c r="G3231">
        <f t="shared" si="50"/>
        <v>26.908333333332447</v>
      </c>
    </row>
    <row r="3232" spans="1:7" x14ac:dyDescent="0.3">
      <c r="A3232">
        <v>2.5857689920647</v>
      </c>
      <c r="B3232">
        <v>-0.45898568009845397</v>
      </c>
      <c r="C3232">
        <v>11.7358391116503</v>
      </c>
      <c r="D3232">
        <v>-1.4528682017383101</v>
      </c>
      <c r="E3232">
        <v>-9.9079869999999001E-2</v>
      </c>
      <c r="F3232">
        <v>0.58721450247289697</v>
      </c>
      <c r="G3232">
        <f t="shared" si="50"/>
        <v>26.91666666666578</v>
      </c>
    </row>
    <row r="3233" spans="1:7" x14ac:dyDescent="0.3">
      <c r="A3233">
        <v>2.62985920857593</v>
      </c>
      <c r="B3233">
        <v>-0.30692984400689699</v>
      </c>
      <c r="C3233">
        <v>11.365601182911901</v>
      </c>
      <c r="D3233">
        <v>-1.41812375317745</v>
      </c>
      <c r="E3233">
        <v>-9.1583869999997694E-2</v>
      </c>
      <c r="F3233">
        <v>0.58115399356672903</v>
      </c>
      <c r="G3233">
        <f t="shared" si="50"/>
        <v>26.924999999999113</v>
      </c>
    </row>
    <row r="3234" spans="1:7" x14ac:dyDescent="0.3">
      <c r="A3234">
        <v>2.5828587718690601</v>
      </c>
      <c r="B3234">
        <v>-0.29696951524812498</v>
      </c>
      <c r="C3234">
        <v>10.988677889460201</v>
      </c>
      <c r="D3234">
        <v>-1.38261167911391</v>
      </c>
      <c r="E3234">
        <v>-8.2745869999997806E-2</v>
      </c>
      <c r="F3234">
        <v>0.57442132985128902</v>
      </c>
      <c r="G3234">
        <f t="shared" si="50"/>
        <v>26.933333333332445</v>
      </c>
    </row>
    <row r="3235" spans="1:7" x14ac:dyDescent="0.3">
      <c r="A3235">
        <v>2.6023054861126802</v>
      </c>
      <c r="B3235">
        <v>-0.13948625807416001</v>
      </c>
      <c r="C3235">
        <v>10.457910613036301</v>
      </c>
      <c r="D3235">
        <v>-1.3405974504504401</v>
      </c>
      <c r="E3235">
        <v>-7.2674869999997393E-2</v>
      </c>
      <c r="F3235">
        <v>0.56734408732231301</v>
      </c>
      <c r="G3235">
        <f t="shared" si="50"/>
        <v>26.941666666665778</v>
      </c>
    </row>
    <row r="3236" spans="1:7" x14ac:dyDescent="0.3">
      <c r="A3236">
        <v>2.3846210519153601</v>
      </c>
      <c r="B3236">
        <v>-0.19239795604360499</v>
      </c>
      <c r="C3236">
        <v>10.050827434725701</v>
      </c>
      <c r="D3236">
        <v>-1.2961047791268101</v>
      </c>
      <c r="E3236">
        <v>-6.7997869999994506E-2</v>
      </c>
      <c r="F3236">
        <v>0.55689333890476</v>
      </c>
      <c r="G3236">
        <f t="shared" si="50"/>
        <v>26.949999999999111</v>
      </c>
    </row>
    <row r="3237" spans="1:7" x14ac:dyDescent="0.3">
      <c r="A3237">
        <v>2.32176913890128</v>
      </c>
      <c r="B3237">
        <v>-0.176841527700415</v>
      </c>
      <c r="C3237">
        <v>9.7470416688970491</v>
      </c>
      <c r="D3237">
        <v>-1.25423961132179</v>
      </c>
      <c r="E3237">
        <v>-6.2016869999995103E-2</v>
      </c>
      <c r="F3237">
        <v>0.55003937839583406</v>
      </c>
      <c r="G3237">
        <f t="shared" si="50"/>
        <v>26.958333333332444</v>
      </c>
    </row>
    <row r="3238" spans="1:7" x14ac:dyDescent="0.3">
      <c r="A3238">
        <v>2.2551952418793402</v>
      </c>
      <c r="B3238">
        <v>-0.13736328156824301</v>
      </c>
      <c r="C3238">
        <v>9.4285635259267604</v>
      </c>
      <c r="D3238">
        <v>-1.2106594287044701</v>
      </c>
      <c r="E3238">
        <v>-5.5077870000000403E-2</v>
      </c>
      <c r="F3238">
        <v>0.54233489969570803</v>
      </c>
      <c r="G3238">
        <f t="shared" si="50"/>
        <v>26.966666666665777</v>
      </c>
    </row>
    <row r="3239" spans="1:7" x14ac:dyDescent="0.3">
      <c r="A3239">
        <v>2.2179872416185802</v>
      </c>
      <c r="B3239">
        <v>-0.308376885876674</v>
      </c>
      <c r="C3239">
        <v>8.9583956418535706</v>
      </c>
      <c r="D3239">
        <v>-1.15249931946519</v>
      </c>
      <c r="E3239">
        <v>-4.6051869999994E-2</v>
      </c>
      <c r="F3239">
        <v>0.53291319978140395</v>
      </c>
      <c r="G3239">
        <f t="shared" si="50"/>
        <v>26.97499999999911</v>
      </c>
    </row>
    <row r="3240" spans="1:7" x14ac:dyDescent="0.3">
      <c r="A3240">
        <v>2.12424034313768</v>
      </c>
      <c r="B3240">
        <v>-0.40285161284253801</v>
      </c>
      <c r="C3240">
        <v>8.5513477478262292</v>
      </c>
      <c r="D3240">
        <v>-1.10641912377892</v>
      </c>
      <c r="E3240">
        <v>-3.7048869999997701E-2</v>
      </c>
      <c r="F3240">
        <v>0.51959854295085095</v>
      </c>
      <c r="G3240">
        <f t="shared" si="50"/>
        <v>26.983333333332443</v>
      </c>
    </row>
    <row r="3241" spans="1:7" x14ac:dyDescent="0.3">
      <c r="A3241">
        <v>1.86143210270057</v>
      </c>
      <c r="B3241">
        <v>-0.10991607046128</v>
      </c>
      <c r="C3241">
        <v>8.1225537637969705</v>
      </c>
      <c r="D3241">
        <v>-1.0554285840706501</v>
      </c>
      <c r="E3241">
        <v>-2.5154869999996499E-2</v>
      </c>
      <c r="F3241">
        <v>0.50624057808865597</v>
      </c>
      <c r="G3241">
        <f t="shared" si="50"/>
        <v>26.991666666665775</v>
      </c>
    </row>
    <row r="3242" spans="1:7" x14ac:dyDescent="0.3">
      <c r="A3242">
        <v>1.7922004289070601</v>
      </c>
      <c r="B3242">
        <v>9.3748958266916496E-2</v>
      </c>
      <c r="C3242">
        <v>7.8032895164493903</v>
      </c>
      <c r="D3242">
        <v>-1.01284503437907</v>
      </c>
      <c r="E3242">
        <v>-1.7910869999995801E-2</v>
      </c>
      <c r="F3242">
        <v>0.49791456273528401</v>
      </c>
      <c r="G3242">
        <f t="shared" si="50"/>
        <v>26.999999999999108</v>
      </c>
    </row>
    <row r="3243" spans="1:7" x14ac:dyDescent="0.3">
      <c r="A3243">
        <v>1.55725188379136</v>
      </c>
      <c r="B3243">
        <v>7.1781070484328302E-2</v>
      </c>
      <c r="C3243">
        <v>7.3589770004876103</v>
      </c>
      <c r="D3243">
        <v>-0.96891232460480103</v>
      </c>
      <c r="E3243">
        <v>-8.1528700000027508E-3</v>
      </c>
      <c r="F3243">
        <v>0.47900307776213502</v>
      </c>
      <c r="G3243">
        <f t="shared" si="50"/>
        <v>27.008333333332441</v>
      </c>
    </row>
    <row r="3244" spans="1:7" x14ac:dyDescent="0.3">
      <c r="A3244">
        <v>1.3437975784104299</v>
      </c>
      <c r="B3244">
        <v>-0.148818962147866</v>
      </c>
      <c r="C3244">
        <v>6.7543632140621002</v>
      </c>
      <c r="D3244">
        <v>-0.91783382035290195</v>
      </c>
      <c r="E3244">
        <v>-3.1368699999950699E-3</v>
      </c>
      <c r="F3244">
        <v>0.46557261297536301</v>
      </c>
      <c r="G3244">
        <f t="shared" si="50"/>
        <v>27.016666666665774</v>
      </c>
    </row>
    <row r="3245" spans="1:7" x14ac:dyDescent="0.3">
      <c r="A3245">
        <v>1.18250025211489</v>
      </c>
      <c r="B3245">
        <v>-0.13534947833140101</v>
      </c>
      <c r="C3245">
        <v>6.3256936702479098</v>
      </c>
      <c r="D3245">
        <v>-0.87363181749480001</v>
      </c>
      <c r="E3245">
        <v>4.9501300000004403E-3</v>
      </c>
      <c r="F3245">
        <v>0.44643635870937898</v>
      </c>
      <c r="G3245">
        <f t="shared" si="50"/>
        <v>27.024999999999107</v>
      </c>
    </row>
    <row r="3246" spans="1:7" x14ac:dyDescent="0.3">
      <c r="A3246">
        <v>0.98188678713329602</v>
      </c>
      <c r="B3246">
        <v>-0.103742457148173</v>
      </c>
      <c r="C3246">
        <v>5.9689239785623398</v>
      </c>
      <c r="D3246">
        <v>-0.83355282158354405</v>
      </c>
      <c r="E3246">
        <v>1.0100129999998601E-2</v>
      </c>
      <c r="F3246">
        <v>0.42357496367877001</v>
      </c>
      <c r="G3246">
        <f t="shared" si="50"/>
        <v>27.03333333333244</v>
      </c>
    </row>
    <row r="3247" spans="1:7" x14ac:dyDescent="0.3">
      <c r="A3247">
        <v>0.77974860114718203</v>
      </c>
      <c r="B3247">
        <v>6.1697848043101203E-2</v>
      </c>
      <c r="C3247">
        <v>5.6340486932629696</v>
      </c>
      <c r="D3247">
        <v>-0.793787228795513</v>
      </c>
      <c r="E3247">
        <v>1.4674130000000301E-2</v>
      </c>
      <c r="F3247">
        <v>0.40148332996334501</v>
      </c>
      <c r="G3247">
        <f t="shared" si="50"/>
        <v>27.041666666665773</v>
      </c>
    </row>
    <row r="3248" spans="1:7" x14ac:dyDescent="0.3">
      <c r="A3248">
        <v>0.69384453578238703</v>
      </c>
      <c r="B3248">
        <v>-7.5993269745376402E-2</v>
      </c>
      <c r="C3248">
        <v>5.4049214523078701</v>
      </c>
      <c r="D3248">
        <v>-0.75241992628438203</v>
      </c>
      <c r="E3248">
        <v>1.98621300000007E-2</v>
      </c>
      <c r="F3248">
        <v>0.37899171879490001</v>
      </c>
      <c r="G3248">
        <f t="shared" si="50"/>
        <v>27.049999999999105</v>
      </c>
    </row>
    <row r="3249" spans="1:7" x14ac:dyDescent="0.3">
      <c r="A3249">
        <v>0.47606057526080497</v>
      </c>
      <c r="B3249">
        <v>0.130343773551366</v>
      </c>
      <c r="C3249">
        <v>5.0826510579467801</v>
      </c>
      <c r="D3249">
        <v>-0.71037401420035196</v>
      </c>
      <c r="E3249">
        <v>2.7434130000000799E-2</v>
      </c>
      <c r="F3249">
        <v>0.35994987095856501</v>
      </c>
      <c r="G3249">
        <f t="shared" si="50"/>
        <v>27.058333333332438</v>
      </c>
    </row>
    <row r="3250" spans="1:7" x14ac:dyDescent="0.3">
      <c r="A3250">
        <v>0.52831580306949799</v>
      </c>
      <c r="B3250">
        <v>-9.6850416884069798E-2</v>
      </c>
      <c r="C3250">
        <v>4.6112051695418197</v>
      </c>
      <c r="D3250">
        <v>-0.66795187333242201</v>
      </c>
      <c r="E3250">
        <v>3.5731129999996801E-2</v>
      </c>
      <c r="F3250">
        <v>0.34909940810293699</v>
      </c>
      <c r="G3250">
        <f t="shared" si="50"/>
        <v>27.066666666665771</v>
      </c>
    </row>
    <row r="3251" spans="1:7" x14ac:dyDescent="0.3">
      <c r="A3251">
        <v>0.409205127092514</v>
      </c>
      <c r="B3251">
        <v>-8.4334459273035303E-3</v>
      </c>
      <c r="C3251">
        <v>4.3113089798221296</v>
      </c>
      <c r="D3251">
        <v>-0.633719446005925</v>
      </c>
      <c r="E3251">
        <v>4.0686130000003297E-2</v>
      </c>
      <c r="F3251">
        <v>0.33723333847832399</v>
      </c>
      <c r="G3251">
        <f t="shared" si="50"/>
        <v>27.074999999999104</v>
      </c>
    </row>
    <row r="3252" spans="1:7" x14ac:dyDescent="0.3">
      <c r="A3252">
        <v>0.36113785541050702</v>
      </c>
      <c r="B3252">
        <v>1.2408080561339199E-3</v>
      </c>
      <c r="C3252">
        <v>4.0141854723041996</v>
      </c>
      <c r="D3252">
        <v>-0.59916814581823996</v>
      </c>
      <c r="E3252">
        <v>4.5523130000005303E-2</v>
      </c>
      <c r="F3252">
        <v>0.32908467279979697</v>
      </c>
      <c r="G3252">
        <f t="shared" si="50"/>
        <v>27.083333333332437</v>
      </c>
    </row>
    <row r="3253" spans="1:7" x14ac:dyDescent="0.3">
      <c r="A3253">
        <v>0.28317247185244199</v>
      </c>
      <c r="B3253">
        <v>5.6427525818277301E-3</v>
      </c>
      <c r="C3253">
        <v>3.6323173532305799</v>
      </c>
      <c r="D3253">
        <v>-0.56234352483939398</v>
      </c>
      <c r="E3253">
        <v>4.8285130000000301E-2</v>
      </c>
      <c r="F3253">
        <v>0.323042155876819</v>
      </c>
      <c r="G3253">
        <f t="shared" si="50"/>
        <v>27.09166666666577</v>
      </c>
    </row>
    <row r="3254" spans="1:7" x14ac:dyDescent="0.3">
      <c r="A3254">
        <v>0.18956418116420101</v>
      </c>
      <c r="B3254">
        <v>-0.18536915162343301</v>
      </c>
      <c r="C3254">
        <v>3.31758701808696</v>
      </c>
      <c r="D3254">
        <v>-0.52960703888550797</v>
      </c>
      <c r="E3254">
        <v>4.8823130000000298E-2</v>
      </c>
      <c r="F3254">
        <v>0.32112223728713801</v>
      </c>
      <c r="G3254">
        <f t="shared" si="50"/>
        <v>27.099999999999103</v>
      </c>
    </row>
    <row r="3255" spans="1:7" x14ac:dyDescent="0.3">
      <c r="A3255">
        <v>5.1337879051647502E-2</v>
      </c>
      <c r="B3255">
        <v>-0.24245355121985199</v>
      </c>
      <c r="C3255">
        <v>3.1431007390481001</v>
      </c>
      <c r="D3255">
        <v>-0.49983823796335802</v>
      </c>
      <c r="E3255">
        <v>5.1783130000002099E-2</v>
      </c>
      <c r="F3255">
        <v>0.31671496356551199</v>
      </c>
      <c r="G3255">
        <f t="shared" si="50"/>
        <v>27.108333333332435</v>
      </c>
    </row>
    <row r="3256" spans="1:7" x14ac:dyDescent="0.3">
      <c r="A3256">
        <v>4.04509468002568E-2</v>
      </c>
      <c r="B3256">
        <v>-0.23201482626952</v>
      </c>
      <c r="C3256">
        <v>2.8366245264121099</v>
      </c>
      <c r="D3256">
        <v>-0.47141155426370002</v>
      </c>
      <c r="E3256">
        <v>5.4297129999999999E-2</v>
      </c>
      <c r="F3256">
        <v>0.31514863446866898</v>
      </c>
      <c r="G3256">
        <f t="shared" si="50"/>
        <v>27.116666666665768</v>
      </c>
    </row>
    <row r="3257" spans="1:7" x14ac:dyDescent="0.3">
      <c r="A3257">
        <v>8.8200724188042007E-2</v>
      </c>
      <c r="B3257">
        <v>-0.32730518690884303</v>
      </c>
      <c r="C3257">
        <v>2.5794321761382899</v>
      </c>
      <c r="D3257">
        <v>-0.44359763316866602</v>
      </c>
      <c r="E3257">
        <v>5.4419130000002397E-2</v>
      </c>
      <c r="F3257">
        <v>0.31375926579219099</v>
      </c>
      <c r="G3257">
        <f t="shared" si="50"/>
        <v>27.124999999999101</v>
      </c>
    </row>
    <row r="3258" spans="1:7" x14ac:dyDescent="0.3">
      <c r="A3258">
        <v>9.2825734462640294E-2</v>
      </c>
      <c r="B3258">
        <v>-0.29447420128642898</v>
      </c>
      <c r="C3258">
        <v>2.3909841184845702</v>
      </c>
      <c r="D3258">
        <v>-0.42221002926825102</v>
      </c>
      <c r="E3258">
        <v>5.6376129999999303E-2</v>
      </c>
      <c r="F3258">
        <v>0.31425494653525499</v>
      </c>
      <c r="G3258">
        <f t="shared" si="50"/>
        <v>27.133333333332434</v>
      </c>
    </row>
    <row r="3259" spans="1:7" x14ac:dyDescent="0.3">
      <c r="A3259">
        <v>7.0403859048967607E-2</v>
      </c>
      <c r="B3259">
        <v>-0.25276619256175198</v>
      </c>
      <c r="C3259">
        <v>2.22592052118579</v>
      </c>
      <c r="D3259">
        <v>-0.403063017529395</v>
      </c>
      <c r="E3259">
        <v>5.5865130000001803E-2</v>
      </c>
      <c r="F3259">
        <v>0.31481693538926903</v>
      </c>
      <c r="G3259">
        <f t="shared" si="50"/>
        <v>27.141666666665767</v>
      </c>
    </row>
    <row r="3260" spans="1:7" x14ac:dyDescent="0.3">
      <c r="A3260">
        <v>0.18750509485664499</v>
      </c>
      <c r="B3260">
        <v>-0.50022100999136199</v>
      </c>
      <c r="C3260">
        <v>1.98093843074724</v>
      </c>
      <c r="D3260">
        <v>-0.38660372552669697</v>
      </c>
      <c r="E3260">
        <v>5.5671130000004003E-2</v>
      </c>
      <c r="F3260">
        <v>0.317042690939626</v>
      </c>
      <c r="G3260">
        <f t="shared" si="50"/>
        <v>27.1499999999991</v>
      </c>
    </row>
    <row r="3261" spans="1:7" x14ac:dyDescent="0.3">
      <c r="A3261">
        <v>0.22991784879770799</v>
      </c>
      <c r="B3261">
        <v>-0.61484574127355296</v>
      </c>
      <c r="C3261">
        <v>1.8846039695652601</v>
      </c>
      <c r="D3261">
        <v>-0.365672114975579</v>
      </c>
      <c r="E3261">
        <v>5.5167130000002798E-2</v>
      </c>
      <c r="F3261">
        <v>0.314317647685602</v>
      </c>
      <c r="G3261">
        <f t="shared" si="50"/>
        <v>27.158333333332433</v>
      </c>
    </row>
    <row r="3262" spans="1:7" x14ac:dyDescent="0.3">
      <c r="A3262">
        <v>0.228256744406895</v>
      </c>
      <c r="B3262">
        <v>-0.62107325422960902</v>
      </c>
      <c r="C3262">
        <v>1.7093261394002901</v>
      </c>
      <c r="D3262">
        <v>-0.34803174225158501</v>
      </c>
      <c r="E3262">
        <v>5.7109130000002097E-2</v>
      </c>
      <c r="F3262">
        <v>0.31373017584917001</v>
      </c>
      <c r="G3262">
        <f t="shared" si="50"/>
        <v>27.166666666665765</v>
      </c>
    </row>
    <row r="3263" spans="1:7" x14ac:dyDescent="0.3">
      <c r="A3263">
        <v>0.258570441496073</v>
      </c>
      <c r="B3263">
        <v>-0.56177743506968303</v>
      </c>
      <c r="C3263">
        <v>1.5886374641111101</v>
      </c>
      <c r="D3263">
        <v>-0.333403583618262</v>
      </c>
      <c r="E3263">
        <v>5.8047130000002403E-2</v>
      </c>
      <c r="F3263">
        <v>0.31306053788852301</v>
      </c>
      <c r="G3263">
        <f t="shared" si="50"/>
        <v>27.174999999999098</v>
      </c>
    </row>
    <row r="3264" spans="1:7" x14ac:dyDescent="0.3">
      <c r="A3264">
        <v>0.18369830593619499</v>
      </c>
      <c r="B3264">
        <v>-0.59688345003335597</v>
      </c>
      <c r="C3264">
        <v>1.50195832937254</v>
      </c>
      <c r="D3264">
        <v>-0.31952974127953399</v>
      </c>
      <c r="E3264">
        <v>5.6979129999998303E-2</v>
      </c>
      <c r="F3264">
        <v>0.30858653612722398</v>
      </c>
      <c r="G3264">
        <f t="shared" si="50"/>
        <v>27.183333333332431</v>
      </c>
    </row>
    <row r="3265" spans="1:7" x14ac:dyDescent="0.3">
      <c r="A3265">
        <v>0.13230719707856201</v>
      </c>
      <c r="B3265">
        <v>-0.47209401472175999</v>
      </c>
      <c r="C3265">
        <v>1.38687232199983</v>
      </c>
      <c r="D3265">
        <v>-0.30942348400771402</v>
      </c>
      <c r="E3265">
        <v>5.46711299999975E-2</v>
      </c>
      <c r="F3265">
        <v>0.30167442285009899</v>
      </c>
      <c r="G3265">
        <f t="shared" si="50"/>
        <v>27.191666666665764</v>
      </c>
    </row>
    <row r="3266" spans="1:7" x14ac:dyDescent="0.3">
      <c r="A3266">
        <v>5.1346058148861798E-2</v>
      </c>
      <c r="B3266">
        <v>-0.42540208647873401</v>
      </c>
      <c r="C3266">
        <v>1.32558390847039</v>
      </c>
      <c r="D3266">
        <v>-0.29877096612071802</v>
      </c>
      <c r="E3266">
        <v>5.5453130000002203E-2</v>
      </c>
      <c r="F3266">
        <v>0.29832932798339901</v>
      </c>
      <c r="G3266">
        <f t="shared" si="50"/>
        <v>27.199999999999097</v>
      </c>
    </row>
    <row r="3267" spans="1:7" x14ac:dyDescent="0.3">
      <c r="A3267">
        <v>1.75502007242756E-2</v>
      </c>
      <c r="B3267">
        <v>-0.418696616135595</v>
      </c>
      <c r="C3267">
        <v>1.2429692855258101</v>
      </c>
      <c r="D3267">
        <v>-0.28880903021881899</v>
      </c>
      <c r="E3267">
        <v>5.7143130000000798E-2</v>
      </c>
      <c r="F3267">
        <v>0.29510243007883902</v>
      </c>
      <c r="G3267">
        <f t="shared" si="50"/>
        <v>27.20833333333243</v>
      </c>
    </row>
    <row r="3268" spans="1:7" x14ac:dyDescent="0.3">
      <c r="A3268">
        <v>2.1745185144018701E-4</v>
      </c>
      <c r="B3268">
        <v>-0.43358351861940397</v>
      </c>
      <c r="C3268">
        <v>1.19796526278097</v>
      </c>
      <c r="D3268">
        <v>-0.28116693039143198</v>
      </c>
      <c r="E3268">
        <v>5.8310129999997198E-2</v>
      </c>
      <c r="F3268">
        <v>0.29273008035162001</v>
      </c>
      <c r="G3268">
        <f t="shared" ref="G3268:G3331" si="51">G3267+1/120</f>
        <v>27.216666666665763</v>
      </c>
    </row>
    <row r="3269" spans="1:7" x14ac:dyDescent="0.3">
      <c r="A3269">
        <v>-2.9504063530359999E-2</v>
      </c>
      <c r="B3269">
        <v>-0.43520699678624403</v>
      </c>
      <c r="C3269">
        <v>1.1468338987353699</v>
      </c>
      <c r="D3269">
        <v>-0.27621670487813699</v>
      </c>
      <c r="E3269">
        <v>5.8646130000003502E-2</v>
      </c>
      <c r="F3269">
        <v>0.28896992924195303</v>
      </c>
      <c r="G3269">
        <f t="shared" si="51"/>
        <v>27.224999999999095</v>
      </c>
    </row>
    <row r="3270" spans="1:7" x14ac:dyDescent="0.3">
      <c r="A3270">
        <v>-4.7978612622495101E-2</v>
      </c>
      <c r="B3270">
        <v>-0.43622005656846902</v>
      </c>
      <c r="C3270">
        <v>1.1100116630374699</v>
      </c>
      <c r="D3270">
        <v>-0.27242967823432801</v>
      </c>
      <c r="E3270">
        <v>5.9569130000000602E-2</v>
      </c>
      <c r="F3270">
        <v>0.28641265858770498</v>
      </c>
      <c r="G3270">
        <f t="shared" si="51"/>
        <v>27.233333333332428</v>
      </c>
    </row>
    <row r="3271" spans="1:7" x14ac:dyDescent="0.3">
      <c r="A3271">
        <v>-0.19755293518644501</v>
      </c>
      <c r="B3271">
        <v>-7.3002489074774607E-2</v>
      </c>
      <c r="C3271">
        <v>1.16632025183474</v>
      </c>
      <c r="D3271">
        <v>-0.26369275044449098</v>
      </c>
      <c r="E3271">
        <v>6.2907130000003406E-2</v>
      </c>
      <c r="F3271">
        <v>0.28140636187304802</v>
      </c>
      <c r="G3271">
        <f t="shared" si="51"/>
        <v>27.241666666665761</v>
      </c>
    </row>
    <row r="3272" spans="1:7" x14ac:dyDescent="0.3">
      <c r="A3272">
        <v>-0.19694183281816399</v>
      </c>
      <c r="B3272">
        <v>-6.5151955563475999E-2</v>
      </c>
      <c r="C3272">
        <v>1.1918856073178199</v>
      </c>
      <c r="D3272">
        <v>-0.26435978366583301</v>
      </c>
      <c r="E3272">
        <v>6.32051300000019E-2</v>
      </c>
      <c r="F3272">
        <v>0.28101780598050802</v>
      </c>
      <c r="G3272">
        <f t="shared" si="51"/>
        <v>27.249999999999094</v>
      </c>
    </row>
    <row r="3273" spans="1:7" x14ac:dyDescent="0.3">
      <c r="A3273">
        <v>-0.20779247201342299</v>
      </c>
      <c r="B3273">
        <v>-6.2179847545471303E-2</v>
      </c>
      <c r="C3273">
        <v>1.18846411295031</v>
      </c>
      <c r="D3273">
        <v>-0.26596123265078098</v>
      </c>
      <c r="E3273">
        <v>6.3494129999999704E-2</v>
      </c>
      <c r="F3273">
        <v>0.27965169795088002</v>
      </c>
      <c r="G3273">
        <f t="shared" si="51"/>
        <v>27.258333333332427</v>
      </c>
    </row>
    <row r="3274" spans="1:7" x14ac:dyDescent="0.3">
      <c r="A3274">
        <v>-0.12733648471224401</v>
      </c>
      <c r="B3274">
        <v>-0.37479705289049098</v>
      </c>
      <c r="C3274">
        <v>1.126953628114</v>
      </c>
      <c r="D3274">
        <v>-0.27438458856506898</v>
      </c>
      <c r="E3274">
        <v>6.1492129999998799E-2</v>
      </c>
      <c r="F3274">
        <v>0.281134393854031</v>
      </c>
      <c r="G3274">
        <f t="shared" si="51"/>
        <v>27.26666666666576</v>
      </c>
    </row>
    <row r="3275" spans="1:7" x14ac:dyDescent="0.3">
      <c r="A3275">
        <v>-0.112449392634559</v>
      </c>
      <c r="B3275">
        <v>-0.37335556714595303</v>
      </c>
      <c r="C3275">
        <v>1.1320333951361601</v>
      </c>
      <c r="D3275">
        <v>-0.27639116958657201</v>
      </c>
      <c r="E3275">
        <v>6.1385129999999601E-2</v>
      </c>
      <c r="F3275">
        <v>0.28330366529950401</v>
      </c>
      <c r="G3275">
        <f t="shared" si="51"/>
        <v>27.274999999999093</v>
      </c>
    </row>
    <row r="3276" spans="1:7" x14ac:dyDescent="0.3">
      <c r="A3276">
        <v>-9.3965345518478294E-2</v>
      </c>
      <c r="B3276">
        <v>-0.37035798854154001</v>
      </c>
      <c r="C3276">
        <v>1.14203326864738</v>
      </c>
      <c r="D3276">
        <v>-0.27832346321586199</v>
      </c>
      <c r="E3276">
        <v>6.0511130000004403E-2</v>
      </c>
      <c r="F3276">
        <v>0.28592593937560801</v>
      </c>
      <c r="G3276">
        <f t="shared" si="51"/>
        <v>27.283333333332425</v>
      </c>
    </row>
    <row r="3277" spans="1:7" x14ac:dyDescent="0.3">
      <c r="A3277">
        <v>-8.9223532304048194E-3</v>
      </c>
      <c r="B3277">
        <v>-0.29149350709958</v>
      </c>
      <c r="C3277">
        <v>1.2067108581586501</v>
      </c>
      <c r="D3277">
        <v>-0.28324718254668602</v>
      </c>
      <c r="E3277">
        <v>5.9306130000000297E-2</v>
      </c>
      <c r="F3277">
        <v>0.28804005572795799</v>
      </c>
      <c r="G3277">
        <f t="shared" si="51"/>
        <v>27.291666666665758</v>
      </c>
    </row>
    <row r="3278" spans="1:7" x14ac:dyDescent="0.3">
      <c r="A3278">
        <v>-4.7628028667704402E-2</v>
      </c>
      <c r="B3278">
        <v>-0.34331504688749198</v>
      </c>
      <c r="C3278">
        <v>1.1581180975490299</v>
      </c>
      <c r="D3278">
        <v>-0.28170953620418299</v>
      </c>
      <c r="E3278">
        <v>5.9760130000005601E-2</v>
      </c>
      <c r="F3278">
        <v>0.29224012021857998</v>
      </c>
      <c r="G3278">
        <f t="shared" si="51"/>
        <v>27.299999999999091</v>
      </c>
    </row>
    <row r="3279" spans="1:7" x14ac:dyDescent="0.3">
      <c r="A3279">
        <v>-3.7429562569384602E-2</v>
      </c>
      <c r="B3279">
        <v>-0.36317513414768099</v>
      </c>
      <c r="C3279">
        <v>1.17907015347568</v>
      </c>
      <c r="D3279">
        <v>-0.28266194230323499</v>
      </c>
      <c r="E3279">
        <v>5.9958130000001303E-2</v>
      </c>
      <c r="F3279">
        <v>0.29464324040335799</v>
      </c>
      <c r="G3279">
        <f t="shared" si="51"/>
        <v>27.308333333332424</v>
      </c>
    </row>
    <row r="3280" spans="1:7" x14ac:dyDescent="0.3">
      <c r="A3280">
        <v>-9.2842531237435702E-3</v>
      </c>
      <c r="B3280">
        <v>-0.37456771636570202</v>
      </c>
      <c r="C3280">
        <v>1.16108818435061</v>
      </c>
      <c r="D3280">
        <v>-0.28234680957438402</v>
      </c>
      <c r="E3280">
        <v>6.0321129999999001E-2</v>
      </c>
      <c r="F3280">
        <v>0.29833530640537098</v>
      </c>
      <c r="G3280">
        <f t="shared" si="51"/>
        <v>27.316666666665757</v>
      </c>
    </row>
    <row r="3281" spans="1:7" x14ac:dyDescent="0.3">
      <c r="A3281">
        <v>-6.4091540259506696E-2</v>
      </c>
      <c r="B3281">
        <v>-5.6473044990185899E-2</v>
      </c>
      <c r="C3281">
        <v>1.24691917718547</v>
      </c>
      <c r="D3281">
        <v>-0.27532501130218501</v>
      </c>
      <c r="E3281">
        <v>6.2209130000004401E-2</v>
      </c>
      <c r="F3281">
        <v>0.29953578048861701</v>
      </c>
      <c r="G3281">
        <f t="shared" si="51"/>
        <v>27.32499999999909</v>
      </c>
    </row>
    <row r="3282" spans="1:7" x14ac:dyDescent="0.3">
      <c r="A3282">
        <v>5.8098622178920098E-3</v>
      </c>
      <c r="B3282">
        <v>-0.36201081174344402</v>
      </c>
      <c r="C3282">
        <v>1.13234229199995</v>
      </c>
      <c r="D3282">
        <v>-0.27721271744642401</v>
      </c>
      <c r="E3282">
        <v>6.15411300000007E-2</v>
      </c>
      <c r="F3282">
        <v>0.30095642735290401</v>
      </c>
      <c r="G3282">
        <f t="shared" si="51"/>
        <v>27.333333333332423</v>
      </c>
    </row>
    <row r="3283" spans="1:7" x14ac:dyDescent="0.3">
      <c r="A3283">
        <v>-4.8188457288454299E-2</v>
      </c>
      <c r="B3283">
        <v>-5.4584625374878799E-2</v>
      </c>
      <c r="C3283">
        <v>1.20122858658537</v>
      </c>
      <c r="D3283">
        <v>-0.26854752685565397</v>
      </c>
      <c r="E3283">
        <v>6.29381300000037E-2</v>
      </c>
      <c r="F3283">
        <v>0.30067144134336399</v>
      </c>
      <c r="G3283">
        <f t="shared" si="51"/>
        <v>27.341666666665756</v>
      </c>
    </row>
    <row r="3284" spans="1:7" x14ac:dyDescent="0.3">
      <c r="A3284">
        <v>-4.2485332413818702E-2</v>
      </c>
      <c r="B3284">
        <v>-4.2761258814912398E-2</v>
      </c>
      <c r="C3284">
        <v>1.1489735727436501</v>
      </c>
      <c r="D3284">
        <v>-0.26361394289311701</v>
      </c>
      <c r="E3284">
        <v>6.29381300000037E-2</v>
      </c>
      <c r="F3284">
        <v>0.30034922668726899</v>
      </c>
      <c r="G3284">
        <f t="shared" si="51"/>
        <v>27.349999999999088</v>
      </c>
    </row>
    <row r="3285" spans="1:7" x14ac:dyDescent="0.3">
      <c r="A3285">
        <v>-7.2311231351153304E-2</v>
      </c>
      <c r="B3285">
        <v>-6.4766756725188696E-2</v>
      </c>
      <c r="C3285">
        <v>1.1093568603937101</v>
      </c>
      <c r="D3285">
        <v>-0.25898984371690398</v>
      </c>
      <c r="E3285">
        <v>6.3224130000003001E-2</v>
      </c>
      <c r="F3285">
        <v>0.29824586965420302</v>
      </c>
      <c r="G3285">
        <f t="shared" si="51"/>
        <v>27.358333333332421</v>
      </c>
    </row>
    <row r="3286" spans="1:7" x14ac:dyDescent="0.3">
      <c r="A3286">
        <v>-9.7467768684422404E-2</v>
      </c>
      <c r="B3286">
        <v>-3.1421871559853001E-2</v>
      </c>
      <c r="C3286">
        <v>1.0723710776992199</v>
      </c>
      <c r="D3286">
        <v>-0.25421293752302898</v>
      </c>
      <c r="E3286">
        <v>6.3765130000001405E-2</v>
      </c>
      <c r="F3286">
        <v>0.29584621713458198</v>
      </c>
      <c r="G3286">
        <f t="shared" si="51"/>
        <v>27.366666666665754</v>
      </c>
    </row>
    <row r="3287" spans="1:7" x14ac:dyDescent="0.3">
      <c r="A3287">
        <v>-0.141472689896743</v>
      </c>
      <c r="B3287">
        <v>-1.8237890346033899E-2</v>
      </c>
      <c r="C3287">
        <v>1.0086045212100601</v>
      </c>
      <c r="D3287">
        <v>-0.247942200468414</v>
      </c>
      <c r="E3287">
        <v>6.4559129999999798E-2</v>
      </c>
      <c r="F3287">
        <v>0.29155962678887898</v>
      </c>
      <c r="G3287">
        <f t="shared" si="51"/>
        <v>27.374999999999087</v>
      </c>
    </row>
    <row r="3288" spans="1:7" x14ac:dyDescent="0.3">
      <c r="A3288">
        <v>-0.15809070162883801</v>
      </c>
      <c r="B3288">
        <v>-2.2360631445159301E-2</v>
      </c>
      <c r="C3288">
        <v>0.97539715508246805</v>
      </c>
      <c r="D3288">
        <v>-0.24409325171926599</v>
      </c>
      <c r="E3288">
        <v>6.4227130000002505E-2</v>
      </c>
      <c r="F3288">
        <v>0.28881545869518799</v>
      </c>
      <c r="G3288">
        <f t="shared" si="51"/>
        <v>27.38333333333242</v>
      </c>
    </row>
    <row r="3289" spans="1:7" x14ac:dyDescent="0.3">
      <c r="A3289">
        <v>-0.19262446399381</v>
      </c>
      <c r="B3289">
        <v>-3.0370776349486001E-2</v>
      </c>
      <c r="C3289">
        <v>0.94962901369687902</v>
      </c>
      <c r="D3289">
        <v>-0.24028443713530501</v>
      </c>
      <c r="E3289">
        <v>6.4761130000004496E-2</v>
      </c>
      <c r="F3289">
        <v>0.28578121604421203</v>
      </c>
      <c r="G3289">
        <f t="shared" si="51"/>
        <v>27.391666666665753</v>
      </c>
    </row>
    <row r="3290" spans="1:7" x14ac:dyDescent="0.3">
      <c r="A3290">
        <v>-0.19985806871578901</v>
      </c>
      <c r="B3290">
        <v>-4.2092489448180899E-2</v>
      </c>
      <c r="C3290">
        <v>0.91579838527707802</v>
      </c>
      <c r="D3290">
        <v>-0.23752859238019999</v>
      </c>
      <c r="E3290">
        <v>6.5417130000003404E-2</v>
      </c>
      <c r="F3290">
        <v>0.28325602205448303</v>
      </c>
      <c r="G3290">
        <f t="shared" si="51"/>
        <v>27.399999999999086</v>
      </c>
    </row>
    <row r="3291" spans="1:7" x14ac:dyDescent="0.3">
      <c r="A3291">
        <v>-0.21167666972886701</v>
      </c>
      <c r="B3291">
        <v>-2.8092740901858902E-2</v>
      </c>
      <c r="C3291">
        <v>0.89965225546355698</v>
      </c>
      <c r="D3291">
        <v>-0.23573207476850999</v>
      </c>
      <c r="E3291">
        <v>6.6668129999999895E-2</v>
      </c>
      <c r="F3291">
        <v>0.28142401810501</v>
      </c>
      <c r="G3291">
        <f t="shared" si="51"/>
        <v>27.408333333332418</v>
      </c>
    </row>
    <row r="3292" spans="1:7" x14ac:dyDescent="0.3">
      <c r="A3292">
        <v>-0.227762121044574</v>
      </c>
      <c r="B3292">
        <v>-3.4751435968605998E-2</v>
      </c>
      <c r="C3292">
        <v>0.89101182111098498</v>
      </c>
      <c r="D3292">
        <v>-0.23531070574032401</v>
      </c>
      <c r="E3292">
        <v>6.7012129999996506E-2</v>
      </c>
      <c r="F3292">
        <v>0.279227471464921</v>
      </c>
      <c r="G3292">
        <f t="shared" si="51"/>
        <v>27.416666666665751</v>
      </c>
    </row>
    <row r="3293" spans="1:7" x14ac:dyDescent="0.3">
      <c r="A3293">
        <v>-0.22501426469511501</v>
      </c>
      <c r="B3293">
        <v>-2.80800777689896E-2</v>
      </c>
      <c r="C3293">
        <v>0.88911304217805598</v>
      </c>
      <c r="D3293">
        <v>-0.23588134884415499</v>
      </c>
      <c r="E3293">
        <v>6.6657130000000203E-2</v>
      </c>
      <c r="F3293">
        <v>0.279651273834016</v>
      </c>
      <c r="G3293">
        <f t="shared" si="51"/>
        <v>27.424999999999084</v>
      </c>
    </row>
    <row r="3294" spans="1:7" x14ac:dyDescent="0.3">
      <c r="A3294">
        <v>-8.51040923060261E-2</v>
      </c>
      <c r="B3294">
        <v>-5.0827829868841601E-2</v>
      </c>
      <c r="C3294">
        <v>0.84048943157088896</v>
      </c>
      <c r="D3294">
        <v>-0.236932300666505</v>
      </c>
      <c r="E3294">
        <v>6.8503129999999995E-2</v>
      </c>
      <c r="F3294">
        <v>0.28041355742107399</v>
      </c>
      <c r="G3294">
        <f t="shared" si="51"/>
        <v>27.433333333332417</v>
      </c>
    </row>
    <row r="3295" spans="1:7" x14ac:dyDescent="0.3">
      <c r="A3295">
        <v>-0.21539067397103101</v>
      </c>
      <c r="B3295">
        <v>-3.8404384262964303E-2</v>
      </c>
      <c r="C3295">
        <v>0.90280077223347599</v>
      </c>
      <c r="D3295">
        <v>-0.23909323954262701</v>
      </c>
      <c r="E3295">
        <v>6.6241130000002604E-2</v>
      </c>
      <c r="F3295">
        <v>0.28114140642579</v>
      </c>
      <c r="G3295">
        <f t="shared" si="51"/>
        <v>27.44166666666575</v>
      </c>
    </row>
    <row r="3296" spans="1:7" x14ac:dyDescent="0.3">
      <c r="A3296">
        <v>-0.19248386689788299</v>
      </c>
      <c r="B3296">
        <v>-2.69649967319694E-2</v>
      </c>
      <c r="C3296">
        <v>0.91252178673931506</v>
      </c>
      <c r="D3296">
        <v>-0.241211368255102</v>
      </c>
      <c r="E3296">
        <v>6.5779130000001601E-2</v>
      </c>
      <c r="F3296">
        <v>0.28345548848081398</v>
      </c>
      <c r="G3296">
        <f t="shared" si="51"/>
        <v>27.449999999999083</v>
      </c>
    </row>
    <row r="3297" spans="1:7" x14ac:dyDescent="0.3">
      <c r="A3297">
        <v>-0.16802522403231901</v>
      </c>
      <c r="B3297">
        <v>-4.6214995483446403E-2</v>
      </c>
      <c r="C3297">
        <v>0.94433498526880399</v>
      </c>
      <c r="D3297">
        <v>-0.24394491673112301</v>
      </c>
      <c r="E3297">
        <v>6.5020130000001397E-2</v>
      </c>
      <c r="F3297">
        <v>0.28616809345191602</v>
      </c>
      <c r="G3297">
        <f t="shared" si="51"/>
        <v>27.458333333332416</v>
      </c>
    </row>
    <row r="3298" spans="1:7" x14ac:dyDescent="0.3">
      <c r="A3298">
        <v>-0.17802766764792</v>
      </c>
      <c r="B3298">
        <v>-2.5174075456403E-3</v>
      </c>
      <c r="C3298">
        <v>0.92298351406527801</v>
      </c>
      <c r="D3298">
        <v>-0.244606206468855</v>
      </c>
      <c r="E3298">
        <v>6.5070129999997298E-2</v>
      </c>
      <c r="F3298">
        <v>0.28662911393168999</v>
      </c>
      <c r="G3298">
        <f t="shared" si="51"/>
        <v>27.466666666665748</v>
      </c>
    </row>
    <row r="3299" spans="1:7" x14ac:dyDescent="0.3">
      <c r="A3299">
        <v>-0.159724751776468</v>
      </c>
      <c r="B3299">
        <v>-1.87581035656018E-2</v>
      </c>
      <c r="C3299">
        <v>0.92714778266833398</v>
      </c>
      <c r="D3299">
        <v>-0.24507659035191601</v>
      </c>
      <c r="E3299">
        <v>6.5493130000002203E-2</v>
      </c>
      <c r="F3299">
        <v>0.28893850800862098</v>
      </c>
      <c r="G3299">
        <f t="shared" si="51"/>
        <v>27.474999999999081</v>
      </c>
    </row>
    <row r="3300" spans="1:7" x14ac:dyDescent="0.3">
      <c r="A3300">
        <v>-0.15514192498908599</v>
      </c>
      <c r="B3300">
        <v>-2.48309633916096E-2</v>
      </c>
      <c r="C3300">
        <v>0.94670480924585998</v>
      </c>
      <c r="D3300">
        <v>-0.24623999736548099</v>
      </c>
      <c r="E3300">
        <v>6.5280130000003295E-2</v>
      </c>
      <c r="F3300">
        <v>0.28972181134755598</v>
      </c>
      <c r="G3300">
        <f t="shared" si="51"/>
        <v>27.483333333332414</v>
      </c>
    </row>
    <row r="3301" spans="1:7" x14ac:dyDescent="0.3">
      <c r="A3301">
        <v>-0.152993140141989</v>
      </c>
      <c r="B3301">
        <v>-1.18662461184923E-2</v>
      </c>
      <c r="C3301">
        <v>0.93191248584551301</v>
      </c>
      <c r="D3301">
        <v>-0.24557036211584901</v>
      </c>
      <c r="E3301">
        <v>6.6245130000000499E-2</v>
      </c>
      <c r="F3301">
        <v>0.291286242756231</v>
      </c>
      <c r="G3301">
        <f t="shared" si="51"/>
        <v>27.491666666665747</v>
      </c>
    </row>
    <row r="3302" spans="1:7" x14ac:dyDescent="0.3">
      <c r="A3302">
        <v>-0.143578085920153</v>
      </c>
      <c r="B3302">
        <v>-2.4757999761742901E-2</v>
      </c>
      <c r="C3302">
        <v>0.94048822647786101</v>
      </c>
      <c r="D3302">
        <v>-0.24478348035132999</v>
      </c>
      <c r="E3302">
        <v>6.6386129999998503E-2</v>
      </c>
      <c r="F3302">
        <v>0.29229314994592898</v>
      </c>
      <c r="G3302">
        <f t="shared" si="51"/>
        <v>27.49999999999908</v>
      </c>
    </row>
    <row r="3303" spans="1:7" x14ac:dyDescent="0.3">
      <c r="A3303">
        <v>-0.14434426086940699</v>
      </c>
      <c r="B3303">
        <v>-1.46733131498148E-2</v>
      </c>
      <c r="C3303">
        <v>0.91720642010073306</v>
      </c>
      <c r="D3303">
        <v>-0.24274557106028999</v>
      </c>
      <c r="E3303">
        <v>6.6714130000003494E-2</v>
      </c>
      <c r="F3303">
        <v>0.29158740798069499</v>
      </c>
      <c r="G3303">
        <f t="shared" si="51"/>
        <v>27.508333333332413</v>
      </c>
    </row>
    <row r="3304" spans="1:7" x14ac:dyDescent="0.3">
      <c r="A3304">
        <v>-0.14856764958855201</v>
      </c>
      <c r="B3304">
        <v>-4.4665041381020398E-3</v>
      </c>
      <c r="C3304">
        <v>0.90966373274478296</v>
      </c>
      <c r="D3304">
        <v>-0.24045575678859199</v>
      </c>
      <c r="E3304">
        <v>6.7118130000001802E-2</v>
      </c>
      <c r="F3304">
        <v>0.292340104865985</v>
      </c>
      <c r="G3304">
        <f t="shared" si="51"/>
        <v>27.516666666665746</v>
      </c>
    </row>
    <row r="3305" spans="1:7" x14ac:dyDescent="0.3">
      <c r="A3305">
        <v>-0.131212117874935</v>
      </c>
      <c r="B3305">
        <v>-2.2529618311910801E-2</v>
      </c>
      <c r="C3305">
        <v>0.86215930170815802</v>
      </c>
      <c r="D3305">
        <v>-0.237202963801599</v>
      </c>
      <c r="E3305">
        <v>6.6802130000001597E-2</v>
      </c>
      <c r="F3305">
        <v>0.29171314491209899</v>
      </c>
      <c r="G3305">
        <f t="shared" si="51"/>
        <v>27.524999999999078</v>
      </c>
    </row>
    <row r="3306" spans="1:7" x14ac:dyDescent="0.3">
      <c r="A3306">
        <v>-0.15351708521990601</v>
      </c>
      <c r="B3306">
        <v>-5.54466165315409E-3</v>
      </c>
      <c r="C3306">
        <v>0.848182242888047</v>
      </c>
      <c r="D3306">
        <v>-0.234170367268899</v>
      </c>
      <c r="E3306">
        <v>6.6336129999996996E-2</v>
      </c>
      <c r="F3306">
        <v>0.29019548774730303</v>
      </c>
      <c r="G3306">
        <f t="shared" si="51"/>
        <v>27.533333333332411</v>
      </c>
    </row>
    <row r="3307" spans="1:7" x14ac:dyDescent="0.3">
      <c r="A3307">
        <v>-0.15879673373519801</v>
      </c>
      <c r="B3307">
        <v>-2.6888652353188802E-3</v>
      </c>
      <c r="C3307">
        <v>0.822564133813799</v>
      </c>
      <c r="D3307">
        <v>-0.231470797500479</v>
      </c>
      <c r="E3307">
        <v>6.5936130000002202E-2</v>
      </c>
      <c r="F3307">
        <v>0.28911786487011898</v>
      </c>
      <c r="G3307">
        <f t="shared" si="51"/>
        <v>27.541666666665744</v>
      </c>
    </row>
    <row r="3308" spans="1:7" x14ac:dyDescent="0.3">
      <c r="A3308">
        <v>-0.169778805174013</v>
      </c>
      <c r="B3308">
        <v>3.8119985886263799E-3</v>
      </c>
      <c r="C3308">
        <v>0.81691029398192805</v>
      </c>
      <c r="D3308">
        <v>-0.22921823127898</v>
      </c>
      <c r="E3308">
        <v>6.6485130000001905E-2</v>
      </c>
      <c r="F3308">
        <v>0.28678409636879698</v>
      </c>
      <c r="G3308">
        <f t="shared" si="51"/>
        <v>27.549999999999077</v>
      </c>
    </row>
    <row r="3309" spans="1:7" x14ac:dyDescent="0.3">
      <c r="A3309">
        <v>-0.191830042570758</v>
      </c>
      <c r="B3309">
        <v>4.3270401605346601E-3</v>
      </c>
      <c r="C3309">
        <v>0.78409256905375802</v>
      </c>
      <c r="D3309">
        <v>-0.22630306180746099</v>
      </c>
      <c r="E3309">
        <v>6.69961300000049E-2</v>
      </c>
      <c r="F3309">
        <v>0.28412440466630101</v>
      </c>
      <c r="G3309">
        <f t="shared" si="51"/>
        <v>27.55833333333241</v>
      </c>
    </row>
    <row r="3310" spans="1:7" x14ac:dyDescent="0.3">
      <c r="A3310">
        <v>-0.18628298723335901</v>
      </c>
      <c r="B3310">
        <v>2.8739031947255501E-3</v>
      </c>
      <c r="C3310">
        <v>0.76891088436377097</v>
      </c>
      <c r="D3310">
        <v>-0.224333163913675</v>
      </c>
      <c r="E3310">
        <v>6.7054129999996603E-2</v>
      </c>
      <c r="F3310">
        <v>0.28292368850997801</v>
      </c>
      <c r="G3310">
        <f t="shared" si="51"/>
        <v>27.566666666665743</v>
      </c>
    </row>
    <row r="3311" spans="1:7" x14ac:dyDescent="0.3">
      <c r="A3311">
        <v>-0.22714663747302399</v>
      </c>
      <c r="B3311">
        <v>-2.1912264847223899E-2</v>
      </c>
      <c r="C3311">
        <v>0.744283745937663</v>
      </c>
      <c r="D3311">
        <v>-0.222117736629691</v>
      </c>
      <c r="E3311">
        <v>6.7599129999998397E-2</v>
      </c>
      <c r="F3311">
        <v>0.27987095498911801</v>
      </c>
      <c r="G3311">
        <f t="shared" si="51"/>
        <v>27.574999999999076</v>
      </c>
    </row>
    <row r="3312" spans="1:7" x14ac:dyDescent="0.3">
      <c r="A3312">
        <v>-0.20957058549570801</v>
      </c>
      <c r="B3312">
        <v>-5.3407415932920496E-3</v>
      </c>
      <c r="C3312">
        <v>0.73820779278456705</v>
      </c>
      <c r="D3312">
        <v>-0.220836796737749</v>
      </c>
      <c r="E3312">
        <v>6.8202129999997405E-2</v>
      </c>
      <c r="F3312">
        <v>0.27999618674719301</v>
      </c>
      <c r="G3312">
        <f t="shared" si="51"/>
        <v>27.583333333332408</v>
      </c>
    </row>
    <row r="3313" spans="1:7" x14ac:dyDescent="0.3">
      <c r="A3313">
        <v>-0.230658945399353</v>
      </c>
      <c r="B3313">
        <v>-1.0177879602719E-2</v>
      </c>
      <c r="C3313">
        <v>0.72563358741499295</v>
      </c>
      <c r="D3313">
        <v>-0.21978233354430099</v>
      </c>
      <c r="E3313">
        <v>6.8755130000000594E-2</v>
      </c>
      <c r="F3313">
        <v>0.27834649363219699</v>
      </c>
      <c r="G3313">
        <f t="shared" si="51"/>
        <v>27.591666666665741</v>
      </c>
    </row>
    <row r="3314" spans="1:7" x14ac:dyDescent="0.3">
      <c r="A3314">
        <v>-0.21230609520159799</v>
      </c>
      <c r="B3314">
        <v>-1.3399794781004301E-2</v>
      </c>
      <c r="C3314">
        <v>0.73109999065004705</v>
      </c>
      <c r="D3314">
        <v>-0.219425946496936</v>
      </c>
      <c r="E3314">
        <v>6.8484130000004403E-2</v>
      </c>
      <c r="F3314">
        <v>0.27914810031409998</v>
      </c>
      <c r="G3314">
        <f t="shared" si="51"/>
        <v>27.599999999999074</v>
      </c>
    </row>
    <row r="3315" spans="1:7" x14ac:dyDescent="0.3">
      <c r="A3315">
        <v>-0.21373869251275199</v>
      </c>
      <c r="B3315">
        <v>0.12733016177241099</v>
      </c>
      <c r="C3315">
        <v>0.74975790062516101</v>
      </c>
      <c r="D3315">
        <v>-0.21969293406219201</v>
      </c>
      <c r="E3315">
        <v>6.8808130000006004E-2</v>
      </c>
      <c r="F3315">
        <v>0.27592978745795999</v>
      </c>
      <c r="G3315">
        <f t="shared" si="51"/>
        <v>27.608333333332407</v>
      </c>
    </row>
    <row r="3316" spans="1:7" x14ac:dyDescent="0.3">
      <c r="A3316">
        <v>-0.17420037120937401</v>
      </c>
      <c r="B3316">
        <v>0.105676823856346</v>
      </c>
      <c r="C3316">
        <v>0.74077465248022101</v>
      </c>
      <c r="D3316">
        <v>-0.219782589014515</v>
      </c>
      <c r="E3316">
        <v>6.8042129999998396E-2</v>
      </c>
      <c r="F3316">
        <v>0.27820145248377798</v>
      </c>
      <c r="G3316">
        <f t="shared" si="51"/>
        <v>27.61666666666574</v>
      </c>
    </row>
    <row r="3317" spans="1:7" x14ac:dyDescent="0.3">
      <c r="A3317">
        <v>-0.17006278840887301</v>
      </c>
      <c r="B3317">
        <v>0.121766788391207</v>
      </c>
      <c r="C3317">
        <v>0.74713049421705102</v>
      </c>
      <c r="D3317">
        <v>-0.21973308479012599</v>
      </c>
      <c r="E3317">
        <v>6.7637130000006193E-2</v>
      </c>
      <c r="F3317">
        <v>0.27956031757338901</v>
      </c>
      <c r="G3317">
        <f t="shared" si="51"/>
        <v>27.624999999999073</v>
      </c>
    </row>
    <row r="3318" spans="1:7" x14ac:dyDescent="0.3">
      <c r="A3318">
        <v>-0.16095947765655999</v>
      </c>
      <c r="B3318">
        <v>0.120453164916</v>
      </c>
      <c r="C3318">
        <v>0.75335044866996104</v>
      </c>
      <c r="D3318">
        <v>-0.22060109271739101</v>
      </c>
      <c r="E3318">
        <v>6.7473129999998105E-2</v>
      </c>
      <c r="F3318">
        <v>0.28185073483629303</v>
      </c>
      <c r="G3318">
        <f t="shared" si="51"/>
        <v>27.633333333332406</v>
      </c>
    </row>
    <row r="3319" spans="1:7" x14ac:dyDescent="0.3">
      <c r="A3319">
        <v>-0.14965281676510001</v>
      </c>
      <c r="B3319">
        <v>0.12029679751012699</v>
      </c>
      <c r="C3319">
        <v>0.76128576705361595</v>
      </c>
      <c r="D3319">
        <v>-0.22084483800037999</v>
      </c>
      <c r="E3319">
        <v>6.7473129999998105E-2</v>
      </c>
      <c r="F3319">
        <v>0.282629315748608</v>
      </c>
      <c r="G3319">
        <f t="shared" si="51"/>
        <v>27.641666666665738</v>
      </c>
    </row>
    <row r="3320" spans="1:7" x14ac:dyDescent="0.3">
      <c r="A3320">
        <v>-0.12967431337306201</v>
      </c>
      <c r="B3320">
        <v>0.11181435352400799</v>
      </c>
      <c r="C3320">
        <v>0.76937979026761805</v>
      </c>
      <c r="D3320">
        <v>-0.22114537948659499</v>
      </c>
      <c r="E3320">
        <v>6.8061129999999498E-2</v>
      </c>
      <c r="F3320">
        <v>0.28373753766458998</v>
      </c>
      <c r="G3320">
        <f t="shared" si="51"/>
        <v>27.649999999999071</v>
      </c>
    </row>
    <row r="3321" spans="1:7" x14ac:dyDescent="0.3">
      <c r="A3321">
        <v>-0.128694515722729</v>
      </c>
      <c r="B3321">
        <v>0.13032478990049801</v>
      </c>
      <c r="C3321">
        <v>0.76931327244356495</v>
      </c>
      <c r="D3321">
        <v>-0.22177831714809801</v>
      </c>
      <c r="E3321">
        <v>6.79841300000011E-2</v>
      </c>
      <c r="F3321">
        <v>0.28412112326996403</v>
      </c>
      <c r="G3321">
        <f t="shared" si="51"/>
        <v>27.658333333332404</v>
      </c>
    </row>
    <row r="3322" spans="1:7" x14ac:dyDescent="0.3">
      <c r="A3322">
        <v>-0.13836961103058301</v>
      </c>
      <c r="B3322">
        <v>0.13372264718002999</v>
      </c>
      <c r="C3322">
        <v>0.76916129569148595</v>
      </c>
      <c r="D3322">
        <v>-0.22177210313451101</v>
      </c>
      <c r="E3322">
        <v>6.8225130000007503E-2</v>
      </c>
      <c r="F3322">
        <v>0.28492469117999702</v>
      </c>
      <c r="G3322">
        <f t="shared" si="51"/>
        <v>27.666666666665737</v>
      </c>
    </row>
    <row r="3323" spans="1:7" x14ac:dyDescent="0.3">
      <c r="A3323">
        <v>-0.13018220784867199</v>
      </c>
      <c r="B3323">
        <v>0.12004144024762201</v>
      </c>
      <c r="C3323">
        <v>0.77272550687016095</v>
      </c>
      <c r="D3323">
        <v>-0.22184401465817599</v>
      </c>
      <c r="E3323">
        <v>6.8930130000002796E-2</v>
      </c>
      <c r="F3323">
        <v>0.284360515912227</v>
      </c>
      <c r="G3323">
        <f t="shared" si="51"/>
        <v>27.67499999999907</v>
      </c>
    </row>
    <row r="3324" spans="1:7" x14ac:dyDescent="0.3">
      <c r="A3324">
        <v>-0.13108676997131</v>
      </c>
      <c r="B3324">
        <v>0.12997507600611299</v>
      </c>
      <c r="C3324">
        <v>0.77184958502060996</v>
      </c>
      <c r="D3324">
        <v>-0.221590488989752</v>
      </c>
      <c r="E3324">
        <v>6.8492130000000206E-2</v>
      </c>
      <c r="F3324">
        <v>0.28442570590724497</v>
      </c>
      <c r="G3324">
        <f t="shared" si="51"/>
        <v>27.683333333332403</v>
      </c>
    </row>
    <row r="3325" spans="1:7" x14ac:dyDescent="0.3">
      <c r="A3325">
        <v>-0.13288688222617101</v>
      </c>
      <c r="B3325">
        <v>0.122386459070927</v>
      </c>
      <c r="C3325">
        <v>0.76909055160072504</v>
      </c>
      <c r="D3325">
        <v>-0.22099087184907201</v>
      </c>
      <c r="E3325">
        <v>6.8427130000001099E-2</v>
      </c>
      <c r="F3325">
        <v>0.28323245015737297</v>
      </c>
      <c r="G3325">
        <f t="shared" si="51"/>
        <v>27.691666666665736</v>
      </c>
    </row>
    <row r="3326" spans="1:7" x14ac:dyDescent="0.3">
      <c r="A3326">
        <v>-0.150506042322927</v>
      </c>
      <c r="B3326">
        <v>0.126027152009872</v>
      </c>
      <c r="C3326">
        <v>0.76110607250518802</v>
      </c>
      <c r="D3326">
        <v>-0.220340498823202</v>
      </c>
      <c r="E3326">
        <v>6.8358130000004097E-2</v>
      </c>
      <c r="F3326">
        <v>0.28205364570912</v>
      </c>
      <c r="G3326">
        <f t="shared" si="51"/>
        <v>27.699999999999068</v>
      </c>
    </row>
    <row r="3327" spans="1:7" x14ac:dyDescent="0.3">
      <c r="A3327">
        <v>-0.14403182735018599</v>
      </c>
      <c r="B3327">
        <v>0.12695942168978999</v>
      </c>
      <c r="C3327">
        <v>0.75576674228331797</v>
      </c>
      <c r="D3327">
        <v>-0.21876562637069999</v>
      </c>
      <c r="E3327">
        <v>6.7691130000005498E-2</v>
      </c>
      <c r="F3327">
        <v>0.28173387898422902</v>
      </c>
      <c r="G3327">
        <f t="shared" si="51"/>
        <v>27.708333333332401</v>
      </c>
    </row>
    <row r="3328" spans="1:7" x14ac:dyDescent="0.3">
      <c r="A3328">
        <v>-0.15173060618936501</v>
      </c>
      <c r="B3328">
        <v>0.136513804020753</v>
      </c>
      <c r="C3328">
        <v>0.73349714388952603</v>
      </c>
      <c r="D3328">
        <v>-0.21682865250287001</v>
      </c>
      <c r="E3328">
        <v>6.79041299999988E-2</v>
      </c>
      <c r="F3328">
        <v>0.28071972651278199</v>
      </c>
      <c r="G3328">
        <f t="shared" si="51"/>
        <v>27.716666666665734</v>
      </c>
    </row>
    <row r="3329" spans="1:7" x14ac:dyDescent="0.3">
      <c r="A3329">
        <v>-0.166685598280156</v>
      </c>
      <c r="B3329">
        <v>0.14660517484372501</v>
      </c>
      <c r="C3329">
        <v>0.71494924593531795</v>
      </c>
      <c r="D3329">
        <v>-0.21464044281125599</v>
      </c>
      <c r="E3329">
        <v>6.80191299999994E-2</v>
      </c>
      <c r="F3329">
        <v>0.27980551682921401</v>
      </c>
      <c r="G3329">
        <f t="shared" si="51"/>
        <v>27.724999999999067</v>
      </c>
    </row>
    <row r="3330" spans="1:7" x14ac:dyDescent="0.3">
      <c r="A3330">
        <v>-0.19169007237475799</v>
      </c>
      <c r="B3330">
        <v>0.121633813694434</v>
      </c>
      <c r="C3330">
        <v>0.68888868858085095</v>
      </c>
      <c r="D3330">
        <v>-0.21294552813190501</v>
      </c>
      <c r="E3330">
        <v>6.8579129999998795E-2</v>
      </c>
      <c r="F3330">
        <v>0.27760710621476498</v>
      </c>
      <c r="G3330">
        <f t="shared" si="51"/>
        <v>27.7333333333324</v>
      </c>
    </row>
    <row r="3331" spans="1:7" x14ac:dyDescent="0.3">
      <c r="A3331">
        <v>-0.21197326073692899</v>
      </c>
      <c r="B3331">
        <v>0.124314545405356</v>
      </c>
      <c r="C3331">
        <v>0.67208375540502097</v>
      </c>
      <c r="D3331">
        <v>-0.21078751476252999</v>
      </c>
      <c r="E3331">
        <v>6.9087130000003397E-2</v>
      </c>
      <c r="F3331">
        <v>0.27650223142656699</v>
      </c>
      <c r="G3331">
        <f t="shared" si="51"/>
        <v>27.741666666665733</v>
      </c>
    </row>
    <row r="3332" spans="1:7" x14ac:dyDescent="0.3">
      <c r="A3332">
        <v>-0.21149462572078001</v>
      </c>
      <c r="B3332">
        <v>0.10761095576032299</v>
      </c>
      <c r="C3332">
        <v>0.67175625436542696</v>
      </c>
      <c r="D3332">
        <v>-0.20922610268899999</v>
      </c>
      <c r="E3332">
        <v>6.9728130000004704E-2</v>
      </c>
      <c r="F3332">
        <v>0.27665489228151902</v>
      </c>
      <c r="G3332">
        <f t="shared" ref="G3332:G3395" si="52">G3331+1/120</f>
        <v>27.749999999999066</v>
      </c>
    </row>
    <row r="3333" spans="1:7" x14ac:dyDescent="0.3">
      <c r="A3333">
        <v>-0.205730924561846</v>
      </c>
      <c r="B3333">
        <v>0.119330709242974</v>
      </c>
      <c r="C3333">
        <v>0.64235379662234904</v>
      </c>
      <c r="D3333">
        <v>-0.20716422492067499</v>
      </c>
      <c r="E3333">
        <v>6.9842130000000197E-2</v>
      </c>
      <c r="F3333">
        <v>0.276557500965251</v>
      </c>
      <c r="G3333">
        <f t="shared" si="52"/>
        <v>27.758333333332398</v>
      </c>
    </row>
    <row r="3334" spans="1:7" x14ac:dyDescent="0.3">
      <c r="A3334">
        <v>-0.192558573976714</v>
      </c>
      <c r="B3334">
        <v>0.14833217677577601</v>
      </c>
      <c r="C3334">
        <v>0.66112206872892698</v>
      </c>
      <c r="D3334">
        <v>-0.20690972127215501</v>
      </c>
      <c r="E3334">
        <v>6.9651130000000797E-2</v>
      </c>
      <c r="F3334">
        <v>0.27775334079269098</v>
      </c>
      <c r="G3334">
        <f t="shared" si="52"/>
        <v>27.766666666665731</v>
      </c>
    </row>
    <row r="3335" spans="1:7" x14ac:dyDescent="0.3">
      <c r="A3335">
        <v>-0.18938247826808199</v>
      </c>
      <c r="B3335">
        <v>0.12241114290681999</v>
      </c>
      <c r="C3335">
        <v>0.62641115614031795</v>
      </c>
      <c r="D3335">
        <v>-0.20548592165773999</v>
      </c>
      <c r="E3335">
        <v>7.0143130000002704E-2</v>
      </c>
      <c r="F3335">
        <v>0.27730526975145697</v>
      </c>
      <c r="G3335">
        <f t="shared" si="52"/>
        <v>27.774999999999064</v>
      </c>
    </row>
    <row r="3336" spans="1:7" x14ac:dyDescent="0.3">
      <c r="A3336">
        <v>-0.21405527712608999</v>
      </c>
      <c r="B3336">
        <v>0.116380441106472</v>
      </c>
      <c r="C3336">
        <v>0.62340656534917605</v>
      </c>
      <c r="D3336">
        <v>-0.20581279194573701</v>
      </c>
      <c r="E3336">
        <v>6.9415129999997299E-2</v>
      </c>
      <c r="F3336">
        <v>0.276833034836584</v>
      </c>
      <c r="G3336">
        <f t="shared" si="52"/>
        <v>27.783333333332397</v>
      </c>
    </row>
    <row r="3337" spans="1:7" x14ac:dyDescent="0.3">
      <c r="A3337">
        <v>-0.20833926419794799</v>
      </c>
      <c r="B3337">
        <v>0.13046519336015899</v>
      </c>
      <c r="C3337">
        <v>0.62703157475428895</v>
      </c>
      <c r="D3337">
        <v>-0.20663084122679101</v>
      </c>
      <c r="E3337">
        <v>6.91751300000015E-2</v>
      </c>
      <c r="F3337">
        <v>0.27621923651973601</v>
      </c>
      <c r="G3337">
        <f t="shared" si="52"/>
        <v>27.79166666666573</v>
      </c>
    </row>
    <row r="3338" spans="1:7" x14ac:dyDescent="0.3">
      <c r="A3338">
        <v>-0.20583353146035499</v>
      </c>
      <c r="B3338">
        <v>0.110184899779985</v>
      </c>
      <c r="C3338">
        <v>0.64140590424805899</v>
      </c>
      <c r="D3338">
        <v>-0.20677008814009501</v>
      </c>
      <c r="E3338">
        <v>6.8953130000001805E-2</v>
      </c>
      <c r="F3338">
        <v>0.27707048166488202</v>
      </c>
      <c r="G3338">
        <f t="shared" si="52"/>
        <v>27.799999999999063</v>
      </c>
    </row>
    <row r="3339" spans="1:7" x14ac:dyDescent="0.3">
      <c r="A3339">
        <v>-0.21419149523232001</v>
      </c>
      <c r="B3339">
        <v>0.13350968509209499</v>
      </c>
      <c r="C3339">
        <v>0.62667224553248102</v>
      </c>
      <c r="D3339">
        <v>-0.20699500023520701</v>
      </c>
      <c r="E3339">
        <v>6.9056130000003102E-2</v>
      </c>
      <c r="F3339">
        <v>0.276974546533299</v>
      </c>
      <c r="G3339">
        <f t="shared" si="52"/>
        <v>27.808333333332396</v>
      </c>
    </row>
    <row r="3340" spans="1:7" x14ac:dyDescent="0.3">
      <c r="A3340">
        <v>-0.18534336308573601</v>
      </c>
      <c r="B3340">
        <v>0.15144879205568601</v>
      </c>
      <c r="C3340">
        <v>0.65029256654553202</v>
      </c>
      <c r="D3340">
        <v>-0.208558155116678</v>
      </c>
      <c r="E3340">
        <v>6.8850130000006102E-2</v>
      </c>
      <c r="F3340">
        <v>0.27771913757308903</v>
      </c>
      <c r="G3340">
        <f t="shared" si="52"/>
        <v>27.816666666665729</v>
      </c>
    </row>
    <row r="3341" spans="1:7" x14ac:dyDescent="0.3">
      <c r="A3341">
        <v>-0.211650588016803</v>
      </c>
      <c r="B3341">
        <v>0.132985366366458</v>
      </c>
      <c r="C3341">
        <v>0.63712443478179903</v>
      </c>
      <c r="D3341">
        <v>-0.20964422349091399</v>
      </c>
      <c r="E3341">
        <v>6.9011130000004597E-2</v>
      </c>
      <c r="F3341">
        <v>0.276616839751953</v>
      </c>
      <c r="G3341">
        <f t="shared" si="52"/>
        <v>27.824999999999061</v>
      </c>
    </row>
    <row r="3342" spans="1:7" x14ac:dyDescent="0.3">
      <c r="A3342">
        <v>-0.19698871759157199</v>
      </c>
      <c r="B3342">
        <v>0.146433130276721</v>
      </c>
      <c r="C3342">
        <v>0.66612960651897202</v>
      </c>
      <c r="D3342">
        <v>-0.210138582702003</v>
      </c>
      <c r="E3342">
        <v>6.9327129999999196E-2</v>
      </c>
      <c r="F3342">
        <v>0.277765984638559</v>
      </c>
      <c r="G3342">
        <f t="shared" si="52"/>
        <v>27.833333333332394</v>
      </c>
    </row>
    <row r="3343" spans="1:7" x14ac:dyDescent="0.3">
      <c r="A3343">
        <v>-0.18460270726407799</v>
      </c>
      <c r="B3343">
        <v>0.12660063935112101</v>
      </c>
      <c r="C3343">
        <v>0.65331662968107296</v>
      </c>
      <c r="D3343">
        <v>-0.20980634480810101</v>
      </c>
      <c r="E3343">
        <v>6.9758130000000002E-2</v>
      </c>
      <c r="F3343">
        <v>0.27858473245190102</v>
      </c>
      <c r="G3343">
        <f t="shared" si="52"/>
        <v>27.841666666665727</v>
      </c>
    </row>
    <row r="3344" spans="1:7" x14ac:dyDescent="0.3">
      <c r="A3344">
        <v>-0.17115094883108001</v>
      </c>
      <c r="B3344">
        <v>0.14720988076913799</v>
      </c>
      <c r="C3344">
        <v>0.64509436398916198</v>
      </c>
      <c r="D3344">
        <v>-0.20974751258270399</v>
      </c>
      <c r="E3344">
        <v>6.9461130000006394E-2</v>
      </c>
      <c r="F3344">
        <v>0.27937579741083801</v>
      </c>
      <c r="G3344">
        <f t="shared" si="52"/>
        <v>27.84999999999906</v>
      </c>
    </row>
    <row r="3345" spans="1:7" x14ac:dyDescent="0.3">
      <c r="A3345">
        <v>-0.15964440966108001</v>
      </c>
      <c r="B3345">
        <v>0.159468786667602</v>
      </c>
      <c r="C3345">
        <v>0.63345384652216297</v>
      </c>
      <c r="D3345">
        <v>-0.20848824631523299</v>
      </c>
      <c r="E3345">
        <v>6.9831130000000394E-2</v>
      </c>
      <c r="F3345">
        <v>0.28159690017019101</v>
      </c>
      <c r="G3345">
        <f t="shared" si="52"/>
        <v>27.858333333332393</v>
      </c>
    </row>
    <row r="3346" spans="1:7" x14ac:dyDescent="0.3">
      <c r="A3346">
        <v>-0.17182190690204599</v>
      </c>
      <c r="B3346">
        <v>0.180378916627741</v>
      </c>
      <c r="C3346">
        <v>0.63574786171098197</v>
      </c>
      <c r="D3346">
        <v>-0.20789157625221599</v>
      </c>
      <c r="E3346">
        <v>6.9701130000002207E-2</v>
      </c>
      <c r="F3346">
        <v>0.28120824886645002</v>
      </c>
      <c r="G3346">
        <f t="shared" si="52"/>
        <v>27.866666666665726</v>
      </c>
    </row>
    <row r="3347" spans="1:7" x14ac:dyDescent="0.3">
      <c r="A3347">
        <v>-0.16627192457144299</v>
      </c>
      <c r="B3347">
        <v>0.14755391719160299</v>
      </c>
      <c r="C3347">
        <v>0.61779818643863205</v>
      </c>
      <c r="D3347">
        <v>-0.20643443118563201</v>
      </c>
      <c r="E3347">
        <v>6.9480129999996407E-2</v>
      </c>
      <c r="F3347">
        <v>0.281826692279322</v>
      </c>
      <c r="G3347">
        <f t="shared" si="52"/>
        <v>27.874999999999059</v>
      </c>
    </row>
    <row r="3348" spans="1:7" x14ac:dyDescent="0.3">
      <c r="A3348">
        <v>-0.139158418623615</v>
      </c>
      <c r="B3348">
        <v>0.15508163896074301</v>
      </c>
      <c r="C3348">
        <v>0.619484897615735</v>
      </c>
      <c r="D3348">
        <v>-0.20533264792511999</v>
      </c>
      <c r="E3348">
        <v>6.8801129999998503E-2</v>
      </c>
      <c r="F3348">
        <v>0.283662168143195</v>
      </c>
      <c r="G3348">
        <f t="shared" si="52"/>
        <v>27.883333333332391</v>
      </c>
    </row>
    <row r="3349" spans="1:7" x14ac:dyDescent="0.3">
      <c r="A3349">
        <v>-0.141169825698405</v>
      </c>
      <c r="B3349">
        <v>0.16965763202536099</v>
      </c>
      <c r="C3349">
        <v>0.603450678286783</v>
      </c>
      <c r="D3349">
        <v>-0.20427969877836899</v>
      </c>
      <c r="E3349">
        <v>6.8995130000001903E-2</v>
      </c>
      <c r="F3349">
        <v>0.283822474394958</v>
      </c>
      <c r="G3349">
        <f t="shared" si="52"/>
        <v>27.891666666665724</v>
      </c>
    </row>
    <row r="3350" spans="1:7" x14ac:dyDescent="0.3">
      <c r="A3350">
        <v>-0.161794421613246</v>
      </c>
      <c r="B3350">
        <v>0.15669828882675901</v>
      </c>
      <c r="C3350">
        <v>0.582278188970769</v>
      </c>
      <c r="D3350">
        <v>-0.20305193441104699</v>
      </c>
      <c r="E3350">
        <v>6.9541130000003198E-2</v>
      </c>
      <c r="F3350">
        <v>0.282269862190209</v>
      </c>
      <c r="G3350">
        <f t="shared" si="52"/>
        <v>27.899999999999057</v>
      </c>
    </row>
    <row r="3351" spans="1:7" x14ac:dyDescent="0.3">
      <c r="A3351">
        <v>-0.15901076168516401</v>
      </c>
      <c r="B3351">
        <v>0.15227545294758699</v>
      </c>
      <c r="C3351">
        <v>0.56546475241386196</v>
      </c>
      <c r="D3351">
        <v>-0.202048297712526</v>
      </c>
      <c r="E3351">
        <v>6.9815129999997699E-2</v>
      </c>
      <c r="F3351">
        <v>0.28192390933593198</v>
      </c>
      <c r="G3351">
        <f t="shared" si="52"/>
        <v>27.90833333333239</v>
      </c>
    </row>
    <row r="3352" spans="1:7" x14ac:dyDescent="0.3">
      <c r="A3352">
        <v>-0.17884311965958399</v>
      </c>
      <c r="B3352">
        <v>0.16047623515862</v>
      </c>
      <c r="C3352">
        <v>0.56347834252212303</v>
      </c>
      <c r="D3352">
        <v>-0.202383301054161</v>
      </c>
      <c r="E3352">
        <v>7.03041300000012E-2</v>
      </c>
      <c r="F3352">
        <v>0.27960947360316801</v>
      </c>
      <c r="G3352">
        <f t="shared" si="52"/>
        <v>27.916666666665723</v>
      </c>
    </row>
    <row r="3353" spans="1:7" x14ac:dyDescent="0.3">
      <c r="A3353">
        <v>-0.16691170705170999</v>
      </c>
      <c r="B3353">
        <v>0.16410088438925</v>
      </c>
      <c r="C3353">
        <v>0.55694726843277498</v>
      </c>
      <c r="D3353">
        <v>-0.201709886909477</v>
      </c>
      <c r="E3353">
        <v>7.0651130000007306E-2</v>
      </c>
      <c r="F3353">
        <v>0.28023483381116099</v>
      </c>
      <c r="G3353">
        <f t="shared" si="52"/>
        <v>27.924999999999056</v>
      </c>
    </row>
    <row r="3354" spans="1:7" x14ac:dyDescent="0.3">
      <c r="A3354">
        <v>-0.17156318739297199</v>
      </c>
      <c r="B3354">
        <v>0.15485137621544301</v>
      </c>
      <c r="C3354">
        <v>0.53469119157205203</v>
      </c>
      <c r="D3354">
        <v>-0.20070830348986099</v>
      </c>
      <c r="E3354">
        <v>7.07161300000064E-2</v>
      </c>
      <c r="F3354">
        <v>0.27971347917797001</v>
      </c>
      <c r="G3354">
        <f t="shared" si="52"/>
        <v>27.933333333332389</v>
      </c>
    </row>
    <row r="3355" spans="1:7" x14ac:dyDescent="0.3">
      <c r="A3355">
        <v>-6.0561345687361802E-2</v>
      </c>
      <c r="B3355">
        <v>0.149965457888415</v>
      </c>
      <c r="C3355">
        <v>0.46913369168997399</v>
      </c>
      <c r="D3355">
        <v>-0.19979821051032901</v>
      </c>
      <c r="E3355">
        <v>7.2783130000000903E-2</v>
      </c>
      <c r="F3355">
        <v>0.27839798696263601</v>
      </c>
      <c r="G3355">
        <f t="shared" si="52"/>
        <v>27.941666666665721</v>
      </c>
    </row>
    <row r="3356" spans="1:7" x14ac:dyDescent="0.3">
      <c r="A3356">
        <v>-0.214423912857622</v>
      </c>
      <c r="B3356">
        <v>0.17580665512339599</v>
      </c>
      <c r="C3356">
        <v>0.53653982604553896</v>
      </c>
      <c r="D3356">
        <v>-0.19981995017058801</v>
      </c>
      <c r="E3356">
        <v>7.0540129999999104E-2</v>
      </c>
      <c r="F3356">
        <v>0.27692562240615898</v>
      </c>
      <c r="G3356">
        <f t="shared" si="52"/>
        <v>27.949999999999054</v>
      </c>
    </row>
    <row r="3357" spans="1:7" x14ac:dyDescent="0.3">
      <c r="A3357">
        <v>-0.20408030080509901</v>
      </c>
      <c r="B3357">
        <v>0.13941957998943599</v>
      </c>
      <c r="C3357">
        <v>0.53207014375874095</v>
      </c>
      <c r="D3357">
        <v>-0.199196914255765</v>
      </c>
      <c r="E3357">
        <v>6.9907129999999304E-2</v>
      </c>
      <c r="F3357">
        <v>0.27701504415317202</v>
      </c>
      <c r="G3357">
        <f t="shared" si="52"/>
        <v>27.958333333332387</v>
      </c>
    </row>
    <row r="3358" spans="1:7" x14ac:dyDescent="0.3">
      <c r="A3358">
        <v>-0.19197285123817601</v>
      </c>
      <c r="B3358">
        <v>0.14583400857828999</v>
      </c>
      <c r="C3358">
        <v>0.48870645543819702</v>
      </c>
      <c r="D3358">
        <v>-0.19613588749236899</v>
      </c>
      <c r="E3358">
        <v>6.9846129999998105E-2</v>
      </c>
      <c r="F3358">
        <v>0.27762895958202299</v>
      </c>
      <c r="G3358">
        <f t="shared" si="52"/>
        <v>27.96666666666572</v>
      </c>
    </row>
    <row r="3359" spans="1:7" x14ac:dyDescent="0.3">
      <c r="A3359">
        <v>-0.19244335583247299</v>
      </c>
      <c r="B3359">
        <v>0.14377831140193501</v>
      </c>
      <c r="C3359">
        <v>0.53171340358640196</v>
      </c>
      <c r="D3359">
        <v>-0.19794533037018699</v>
      </c>
      <c r="E3359">
        <v>6.9289130000002599E-2</v>
      </c>
      <c r="F3359">
        <v>0.27866754249730602</v>
      </c>
      <c r="G3359">
        <f t="shared" si="52"/>
        <v>27.974999999999053</v>
      </c>
    </row>
    <row r="3360" spans="1:7" x14ac:dyDescent="0.3">
      <c r="A3360">
        <v>-0.17987001858524099</v>
      </c>
      <c r="B3360">
        <v>0.16809586935404</v>
      </c>
      <c r="C3360">
        <v>0.47518489959591897</v>
      </c>
      <c r="D3360">
        <v>-0.19519573167052301</v>
      </c>
      <c r="E3360">
        <v>6.9815129999997699E-2</v>
      </c>
      <c r="F3360">
        <v>0.27918013882074699</v>
      </c>
      <c r="G3360">
        <f t="shared" si="52"/>
        <v>27.983333333332386</v>
      </c>
    </row>
    <row r="3361" spans="1:7" x14ac:dyDescent="0.3">
      <c r="A3361">
        <v>-0.20409104398948699</v>
      </c>
      <c r="B3361">
        <v>0.15160131196498899</v>
      </c>
      <c r="C3361">
        <v>0.48544031021950701</v>
      </c>
      <c r="D3361">
        <v>-0.194903977110541</v>
      </c>
      <c r="E3361">
        <v>7.0224130000004506E-2</v>
      </c>
      <c r="F3361">
        <v>0.27843804227936497</v>
      </c>
      <c r="G3361">
        <f t="shared" si="52"/>
        <v>27.991666666665719</v>
      </c>
    </row>
    <row r="3362" spans="1:7" x14ac:dyDescent="0.3">
      <c r="A3362">
        <v>-0.18071618941645901</v>
      </c>
      <c r="B3362">
        <v>0.14540589266903201</v>
      </c>
      <c r="C3362">
        <v>0.47384664478834498</v>
      </c>
      <c r="D3362">
        <v>-0.19435357110990401</v>
      </c>
      <c r="E3362">
        <v>7.05781300000069E-2</v>
      </c>
      <c r="F3362">
        <v>0.28022892983431302</v>
      </c>
      <c r="G3362">
        <f t="shared" si="52"/>
        <v>27.999999999999051</v>
      </c>
    </row>
    <row r="3363" spans="1:7" x14ac:dyDescent="0.3">
      <c r="A3363">
        <v>-0.1725759313321</v>
      </c>
      <c r="B3363">
        <v>0.16312608797559</v>
      </c>
      <c r="C3363">
        <v>0.49689816944943099</v>
      </c>
      <c r="D3363">
        <v>-0.196148767339869</v>
      </c>
      <c r="E3363">
        <v>7.0979130000001195E-2</v>
      </c>
      <c r="F3363">
        <v>0.279910603750058</v>
      </c>
      <c r="G3363">
        <f t="shared" si="52"/>
        <v>28.008333333332384</v>
      </c>
    </row>
    <row r="3364" spans="1:7" x14ac:dyDescent="0.3">
      <c r="A3364">
        <v>-0.16327975743113901</v>
      </c>
      <c r="B3364">
        <v>0.163073889813666</v>
      </c>
      <c r="C3364">
        <v>0.47027955034090302</v>
      </c>
      <c r="D3364">
        <v>-0.19391306286694501</v>
      </c>
      <c r="E3364">
        <v>7.1219129999996994E-2</v>
      </c>
      <c r="F3364">
        <v>0.28079189740699001</v>
      </c>
      <c r="G3364">
        <f t="shared" si="52"/>
        <v>28.016666666665717</v>
      </c>
    </row>
    <row r="3365" spans="1:7" x14ac:dyDescent="0.3">
      <c r="A3365">
        <v>-0.18609501643118401</v>
      </c>
      <c r="B3365">
        <v>0.16642596905947299</v>
      </c>
      <c r="C3365">
        <v>0.46722940714956401</v>
      </c>
      <c r="D3365">
        <v>-0.193327660462148</v>
      </c>
      <c r="E3365">
        <v>7.1036129999999004E-2</v>
      </c>
      <c r="F3365">
        <v>0.27943924297053602</v>
      </c>
      <c r="G3365">
        <f t="shared" si="52"/>
        <v>28.02499999999905</v>
      </c>
    </row>
    <row r="3366" spans="1:7" x14ac:dyDescent="0.3">
      <c r="A3366">
        <v>-0.18176371319805501</v>
      </c>
      <c r="B3366">
        <v>0.156570601184439</v>
      </c>
      <c r="C3366">
        <v>0.47164579313383798</v>
      </c>
      <c r="D3366">
        <v>-0.19307565302472399</v>
      </c>
      <c r="E3366">
        <v>7.0639129999996997E-2</v>
      </c>
      <c r="F3366">
        <v>0.27922570784114797</v>
      </c>
      <c r="G3366">
        <f t="shared" si="52"/>
        <v>28.033333333332383</v>
      </c>
    </row>
    <row r="3367" spans="1:7" x14ac:dyDescent="0.3">
      <c r="A3367">
        <v>-0.16984397507801399</v>
      </c>
      <c r="B3367">
        <v>0.14687203430404899</v>
      </c>
      <c r="C3367">
        <v>0.46148963319321601</v>
      </c>
      <c r="D3367">
        <v>-0.192645963480922</v>
      </c>
      <c r="E3367">
        <v>6.9964129999997002E-2</v>
      </c>
      <c r="F3367">
        <v>0.27996029404844602</v>
      </c>
      <c r="G3367">
        <f t="shared" si="52"/>
        <v>28.041666666665716</v>
      </c>
    </row>
    <row r="3368" spans="1:7" x14ac:dyDescent="0.3">
      <c r="A3368">
        <v>-0.17498894849895399</v>
      </c>
      <c r="B3368">
        <v>0.16032684983409701</v>
      </c>
      <c r="C3368">
        <v>0.45706988828684803</v>
      </c>
      <c r="D3368">
        <v>-0.191578927745334</v>
      </c>
      <c r="E3368">
        <v>7.0098129999998607E-2</v>
      </c>
      <c r="F3368">
        <v>0.279882353436608</v>
      </c>
      <c r="G3368">
        <f t="shared" si="52"/>
        <v>28.049999999999049</v>
      </c>
    </row>
    <row r="3369" spans="1:7" x14ac:dyDescent="0.3">
      <c r="A3369">
        <v>-0.20404750248851</v>
      </c>
      <c r="B3369">
        <v>0.154563979513166</v>
      </c>
      <c r="C3369">
        <v>0.44011228711011802</v>
      </c>
      <c r="D3369">
        <v>-0.18981869410005001</v>
      </c>
      <c r="E3369">
        <v>6.9697130000004298E-2</v>
      </c>
      <c r="F3369">
        <v>0.27847831265585798</v>
      </c>
      <c r="G3369">
        <f t="shared" si="52"/>
        <v>28.058333333332381</v>
      </c>
    </row>
    <row r="3370" spans="1:7" x14ac:dyDescent="0.3">
      <c r="A3370">
        <v>-0.20189807284019201</v>
      </c>
      <c r="B3370">
        <v>0.13841743185838501</v>
      </c>
      <c r="C3370">
        <v>0.442380436295991</v>
      </c>
      <c r="D3370">
        <v>-0.18946155688007901</v>
      </c>
      <c r="E3370">
        <v>6.9896129999999501E-2</v>
      </c>
      <c r="F3370">
        <v>0.27782302111302298</v>
      </c>
      <c r="G3370">
        <f t="shared" si="52"/>
        <v>28.066666666665714</v>
      </c>
    </row>
    <row r="3371" spans="1:7" x14ac:dyDescent="0.3">
      <c r="A3371">
        <v>-8.1826237683238795E-2</v>
      </c>
      <c r="B3371">
        <v>0.115615471335165</v>
      </c>
      <c r="C3371">
        <v>0.36424162229569002</v>
      </c>
      <c r="D3371">
        <v>-0.18733478931158701</v>
      </c>
      <c r="E3371">
        <v>7.2581130000001798E-2</v>
      </c>
      <c r="F3371">
        <v>0.277227298266712</v>
      </c>
      <c r="G3371">
        <f t="shared" si="52"/>
        <v>28.074999999999047</v>
      </c>
    </row>
    <row r="3372" spans="1:7" x14ac:dyDescent="0.3">
      <c r="A3372">
        <v>-0.193706379847495</v>
      </c>
      <c r="B3372">
        <v>0.11007100268714499</v>
      </c>
      <c r="C3372">
        <v>0.418541478538487</v>
      </c>
      <c r="D3372">
        <v>-0.18738090010075301</v>
      </c>
      <c r="E3372">
        <v>7.1158130000001402E-2</v>
      </c>
      <c r="F3372">
        <v>0.27657375117956201</v>
      </c>
      <c r="G3372">
        <f t="shared" si="52"/>
        <v>28.08333333333238</v>
      </c>
    </row>
    <row r="3373" spans="1:7" x14ac:dyDescent="0.3">
      <c r="A3373">
        <v>-0.20287496181411799</v>
      </c>
      <c r="B3373">
        <v>0.13036919572747299</v>
      </c>
      <c r="C3373">
        <v>0.42117498952819099</v>
      </c>
      <c r="D3373">
        <v>-0.186353850590014</v>
      </c>
      <c r="E3373">
        <v>7.1345130000002893E-2</v>
      </c>
      <c r="F3373">
        <v>0.27644630196421099</v>
      </c>
      <c r="G3373">
        <f t="shared" si="52"/>
        <v>28.091666666665713</v>
      </c>
    </row>
    <row r="3374" spans="1:7" x14ac:dyDescent="0.3">
      <c r="A3374">
        <v>-6.8969557650418303E-2</v>
      </c>
      <c r="B3374">
        <v>0.12232012643835199</v>
      </c>
      <c r="C3374">
        <v>0.32896276879756198</v>
      </c>
      <c r="D3374">
        <v>-0.18519718667601601</v>
      </c>
      <c r="E3374">
        <v>7.3241130000004095E-2</v>
      </c>
      <c r="F3374">
        <v>0.27602692791869399</v>
      </c>
      <c r="G3374">
        <f t="shared" si="52"/>
        <v>28.099999999999046</v>
      </c>
    </row>
    <row r="3375" spans="1:7" x14ac:dyDescent="0.3">
      <c r="A3375">
        <v>-8.5375434546398302E-2</v>
      </c>
      <c r="B3375">
        <v>0.117317116713037</v>
      </c>
      <c r="C3375">
        <v>0.33899297175177801</v>
      </c>
      <c r="D3375">
        <v>-0.184979909636661</v>
      </c>
      <c r="E3375">
        <v>7.3493129999999102E-2</v>
      </c>
      <c r="F3375">
        <v>0.27527972266699302</v>
      </c>
      <c r="G3375">
        <f t="shared" si="52"/>
        <v>28.108333333332379</v>
      </c>
    </row>
    <row r="3376" spans="1:7" x14ac:dyDescent="0.3">
      <c r="A3376">
        <v>-0.21632267288604501</v>
      </c>
      <c r="B3376">
        <v>0.145865165646447</v>
      </c>
      <c r="C3376">
        <v>0.39572540890450802</v>
      </c>
      <c r="D3376">
        <v>-0.18423854765889999</v>
      </c>
      <c r="E3376">
        <v>7.1379130000001595E-2</v>
      </c>
      <c r="F3376">
        <v>0.27478257136414003</v>
      </c>
      <c r="G3376">
        <f t="shared" si="52"/>
        <v>28.116666666665711</v>
      </c>
    </row>
    <row r="3377" spans="1:7" x14ac:dyDescent="0.3">
      <c r="A3377">
        <v>-8.8093915313794097E-2</v>
      </c>
      <c r="B3377">
        <v>0.133228538454599</v>
      </c>
      <c r="C3377">
        <v>0.32411534192011299</v>
      </c>
      <c r="D3377">
        <v>-0.18352146215777099</v>
      </c>
      <c r="E3377">
        <v>7.3184130000006301E-2</v>
      </c>
      <c r="F3377">
        <v>0.274555165594489</v>
      </c>
      <c r="G3377">
        <f t="shared" si="52"/>
        <v>28.124999999999044</v>
      </c>
    </row>
    <row r="3378" spans="1:7" x14ac:dyDescent="0.3">
      <c r="A3378">
        <v>-0.223891351887052</v>
      </c>
      <c r="B3378">
        <v>0.13166328192836199</v>
      </c>
      <c r="C3378">
        <v>0.38661448045397601</v>
      </c>
      <c r="D3378">
        <v>-0.18272099008960599</v>
      </c>
      <c r="E3378">
        <v>7.0826130000003998E-2</v>
      </c>
      <c r="F3378">
        <v>0.27446274012131999</v>
      </c>
      <c r="G3378">
        <f t="shared" si="52"/>
        <v>28.133333333332377</v>
      </c>
    </row>
    <row r="3379" spans="1:7" x14ac:dyDescent="0.3">
      <c r="A3379">
        <v>-0.25846823106536898</v>
      </c>
      <c r="B3379">
        <v>7.7357521087977402E-2</v>
      </c>
      <c r="C3379">
        <v>0.36894747755761398</v>
      </c>
      <c r="D3379">
        <v>-0.18000625431418099</v>
      </c>
      <c r="E3379">
        <v>6.9232129999999295E-2</v>
      </c>
      <c r="F3379">
        <v>0.27544287208673301</v>
      </c>
      <c r="G3379">
        <f t="shared" si="52"/>
        <v>28.14166666666571</v>
      </c>
    </row>
    <row r="3380" spans="1:7" x14ac:dyDescent="0.3">
      <c r="A3380">
        <v>-0.22576252619356199</v>
      </c>
      <c r="B3380">
        <v>0.14958090157992901</v>
      </c>
      <c r="C3380">
        <v>0.41453450248558699</v>
      </c>
      <c r="D3380">
        <v>-0.182071234775117</v>
      </c>
      <c r="E3380">
        <v>7.0517130000000094E-2</v>
      </c>
      <c r="F3380">
        <v>0.27490215340206198</v>
      </c>
      <c r="G3380">
        <f t="shared" si="52"/>
        <v>28.149999999999043</v>
      </c>
    </row>
    <row r="3381" spans="1:7" x14ac:dyDescent="0.3">
      <c r="A3381">
        <v>-0.21492088067696599</v>
      </c>
      <c r="B3381">
        <v>0.14894888123491701</v>
      </c>
      <c r="C3381">
        <v>0.38026157006026501</v>
      </c>
      <c r="D3381">
        <v>-0.18118598783359199</v>
      </c>
      <c r="E3381">
        <v>7.1261129999997105E-2</v>
      </c>
      <c r="F3381">
        <v>0.27585033843280199</v>
      </c>
      <c r="G3381">
        <f t="shared" si="52"/>
        <v>28.158333333332376</v>
      </c>
    </row>
    <row r="3382" spans="1:7" x14ac:dyDescent="0.3">
      <c r="A3382">
        <v>-0.18463673062001401</v>
      </c>
      <c r="B3382">
        <v>0.17311965813282301</v>
      </c>
      <c r="C3382">
        <v>0.39627661787517099</v>
      </c>
      <c r="D3382">
        <v>-0.18138260469579401</v>
      </c>
      <c r="E3382">
        <v>7.1395130000004303E-2</v>
      </c>
      <c r="F3382">
        <v>0.276936431803327</v>
      </c>
      <c r="G3382">
        <f t="shared" si="52"/>
        <v>28.166666666665709</v>
      </c>
    </row>
    <row r="3383" spans="1:7" x14ac:dyDescent="0.3">
      <c r="A3383">
        <v>-0.17144170628935099</v>
      </c>
      <c r="B3383">
        <v>0.141504689890009</v>
      </c>
      <c r="C3383">
        <v>0.385092955444644</v>
      </c>
      <c r="D3383">
        <v>-0.18078141521218</v>
      </c>
      <c r="E3383">
        <v>7.1715130000002403E-2</v>
      </c>
      <c r="F3383">
        <v>0.27746178901969798</v>
      </c>
      <c r="G3383">
        <f t="shared" si="52"/>
        <v>28.174999999999041</v>
      </c>
    </row>
    <row r="3384" spans="1:7" x14ac:dyDescent="0.3">
      <c r="A3384">
        <v>-0.16917983472370701</v>
      </c>
      <c r="B3384">
        <v>0.14529783305292801</v>
      </c>
      <c r="C3384">
        <v>0.39312346502939499</v>
      </c>
      <c r="D3384">
        <v>-0.18111210480568299</v>
      </c>
      <c r="E3384">
        <v>7.1639130000003506E-2</v>
      </c>
      <c r="F3384">
        <v>0.27759253454638599</v>
      </c>
      <c r="G3384">
        <f t="shared" si="52"/>
        <v>28.183333333332374</v>
      </c>
    </row>
    <row r="3385" spans="1:7" x14ac:dyDescent="0.3">
      <c r="A3385">
        <v>-3.7904941727127099E-2</v>
      </c>
      <c r="B3385">
        <v>0.10926308041292999</v>
      </c>
      <c r="C3385">
        <v>0.30780545908590401</v>
      </c>
      <c r="D3385">
        <v>-0.180522746449852</v>
      </c>
      <c r="E3385">
        <v>7.3775130000006101E-2</v>
      </c>
      <c r="F3385">
        <v>0.27788694366379202</v>
      </c>
      <c r="G3385">
        <f t="shared" si="52"/>
        <v>28.191666666665707</v>
      </c>
    </row>
    <row r="3386" spans="1:7" x14ac:dyDescent="0.3">
      <c r="A3386">
        <v>-0.16706802613161201</v>
      </c>
      <c r="B3386">
        <v>0.17323045370623999</v>
      </c>
      <c r="C3386">
        <v>0.38321592917703301</v>
      </c>
      <c r="D3386">
        <v>-0.18084996172228099</v>
      </c>
      <c r="E3386">
        <v>7.1555130000003395E-2</v>
      </c>
      <c r="F3386">
        <v>0.27823266344264402</v>
      </c>
      <c r="G3386">
        <f t="shared" si="52"/>
        <v>28.19999999999904</v>
      </c>
    </row>
    <row r="3387" spans="1:7" x14ac:dyDescent="0.3">
      <c r="A3387">
        <v>-3.58224017766808E-2</v>
      </c>
      <c r="B3387">
        <v>0.145897814973771</v>
      </c>
      <c r="C3387">
        <v>0.31627438895857601</v>
      </c>
      <c r="D3387">
        <v>-0.17935692924909599</v>
      </c>
      <c r="E3387">
        <v>7.2894130000003596E-2</v>
      </c>
      <c r="F3387">
        <v>0.27858943512596401</v>
      </c>
      <c r="G3387">
        <f t="shared" si="52"/>
        <v>28.208333333332373</v>
      </c>
    </row>
    <row r="3388" spans="1:7" x14ac:dyDescent="0.3">
      <c r="A3388">
        <v>-0.15961872164020099</v>
      </c>
      <c r="B3388">
        <v>0.152529921146876</v>
      </c>
      <c r="C3388">
        <v>0.37464469184297799</v>
      </c>
      <c r="D3388">
        <v>-0.17974275826179001</v>
      </c>
      <c r="E3388">
        <v>7.0693129999996301E-2</v>
      </c>
      <c r="F3388">
        <v>0.27822898960585801</v>
      </c>
      <c r="G3388">
        <f t="shared" si="52"/>
        <v>28.216666666665706</v>
      </c>
    </row>
    <row r="3389" spans="1:7" x14ac:dyDescent="0.3">
      <c r="A3389">
        <v>-0.172386219855057</v>
      </c>
      <c r="B3389">
        <v>0.15253774711738999</v>
      </c>
      <c r="C3389">
        <v>0.36853455763245901</v>
      </c>
      <c r="D3389">
        <v>-0.17920730320839701</v>
      </c>
      <c r="E3389">
        <v>7.11541299999979E-2</v>
      </c>
      <c r="F3389">
        <v>0.27777107270750601</v>
      </c>
      <c r="G3389">
        <f t="shared" si="52"/>
        <v>28.224999999999039</v>
      </c>
    </row>
    <row r="3390" spans="1:7" x14ac:dyDescent="0.3">
      <c r="A3390">
        <v>-0.17088673273874</v>
      </c>
      <c r="B3390">
        <v>0.164214125199591</v>
      </c>
      <c r="C3390">
        <v>0.35841704322159501</v>
      </c>
      <c r="D3390">
        <v>-0.17876071848619199</v>
      </c>
      <c r="E3390">
        <v>7.0815130000004306E-2</v>
      </c>
      <c r="F3390">
        <v>0.27739983951139702</v>
      </c>
      <c r="G3390">
        <f t="shared" si="52"/>
        <v>28.233333333332371</v>
      </c>
    </row>
    <row r="3391" spans="1:7" x14ac:dyDescent="0.3">
      <c r="A3391">
        <v>-3.5547764868542303E-2</v>
      </c>
      <c r="B3391">
        <v>0.136701575906504</v>
      </c>
      <c r="C3391">
        <v>0.29424953075419502</v>
      </c>
      <c r="D3391">
        <v>-0.17836265918440999</v>
      </c>
      <c r="E3391">
        <v>7.3066130000001797E-2</v>
      </c>
      <c r="F3391">
        <v>0.27745064101003802</v>
      </c>
      <c r="G3391">
        <f t="shared" si="52"/>
        <v>28.241666666665704</v>
      </c>
    </row>
    <row r="3392" spans="1:7" x14ac:dyDescent="0.3">
      <c r="A3392">
        <v>-4.8979570370800203E-2</v>
      </c>
      <c r="B3392">
        <v>0.146030789290341</v>
      </c>
      <c r="C3392">
        <v>0.29633501053789901</v>
      </c>
      <c r="D3392">
        <v>-0.178188945082806</v>
      </c>
      <c r="E3392">
        <v>7.3767130000004802E-2</v>
      </c>
      <c r="F3392">
        <v>0.27694840161402901</v>
      </c>
      <c r="G3392">
        <f t="shared" si="52"/>
        <v>28.249999999999037</v>
      </c>
    </row>
    <row r="3393" spans="1:7" x14ac:dyDescent="0.3">
      <c r="A3393">
        <v>-3.7832097364845503E-2</v>
      </c>
      <c r="B3393">
        <v>0.14385771131021999</v>
      </c>
      <c r="C3393">
        <v>0.27332197077235498</v>
      </c>
      <c r="D3393">
        <v>-0.176836781728551</v>
      </c>
      <c r="E3393">
        <v>7.4000130000004299E-2</v>
      </c>
      <c r="F3393">
        <v>0.275924116857034</v>
      </c>
      <c r="G3393">
        <f t="shared" si="52"/>
        <v>28.25833333333237</v>
      </c>
    </row>
    <row r="3394" spans="1:7" x14ac:dyDescent="0.3">
      <c r="A3394">
        <v>-0.19975930112361201</v>
      </c>
      <c r="B3394">
        <v>0.152154648845826</v>
      </c>
      <c r="C3394">
        <v>0.34814095721382499</v>
      </c>
      <c r="D3394">
        <v>-0.17728178363688801</v>
      </c>
      <c r="E3394">
        <v>7.2337130000002497E-2</v>
      </c>
      <c r="F3394">
        <v>0.27535423502579598</v>
      </c>
      <c r="G3394">
        <f t="shared" si="52"/>
        <v>28.266666666665703</v>
      </c>
    </row>
    <row r="3395" spans="1:7" x14ac:dyDescent="0.3">
      <c r="A3395">
        <v>-0.11892441309103501</v>
      </c>
      <c r="B3395">
        <v>9.3567731767993906E-2</v>
      </c>
      <c r="C3395">
        <v>0.30589738263806598</v>
      </c>
      <c r="D3395">
        <v>-0.173484826260634</v>
      </c>
      <c r="E3395">
        <v>7.4168129999999097E-2</v>
      </c>
      <c r="F3395">
        <v>0.27699457635701702</v>
      </c>
      <c r="G3395">
        <f t="shared" si="52"/>
        <v>28.274999999999036</v>
      </c>
    </row>
    <row r="3396" spans="1:7" x14ac:dyDescent="0.3">
      <c r="A3396">
        <v>2.2835265798957199E-2</v>
      </c>
      <c r="B3396">
        <v>6.8070759147179596E-2</v>
      </c>
      <c r="C3396">
        <v>0.231655103710356</v>
      </c>
      <c r="D3396">
        <v>-0.17334720777465101</v>
      </c>
      <c r="E3396">
        <v>7.5774130000003104E-2</v>
      </c>
      <c r="F3396">
        <v>0.27749695684261999</v>
      </c>
      <c r="G3396">
        <f t="shared" ref="G3396:G3459" si="53">G3395+1/120</f>
        <v>28.283333333332369</v>
      </c>
    </row>
    <row r="3397" spans="1:7" x14ac:dyDescent="0.3">
      <c r="A3397">
        <v>-0.126003640493213</v>
      </c>
      <c r="B3397">
        <v>0.10410226444096</v>
      </c>
      <c r="C3397">
        <v>0.29656023382517899</v>
      </c>
      <c r="D3397">
        <v>-0.17286748396672899</v>
      </c>
      <c r="E3397">
        <v>7.3836130000001804E-2</v>
      </c>
      <c r="F3397">
        <v>0.276748110350933</v>
      </c>
      <c r="G3397">
        <f t="shared" si="53"/>
        <v>28.291666666665702</v>
      </c>
    </row>
    <row r="3398" spans="1:7" x14ac:dyDescent="0.3">
      <c r="A3398">
        <v>2.51848475368712E-2</v>
      </c>
      <c r="B3398">
        <v>7.3829631014643196E-2</v>
      </c>
      <c r="C3398">
        <v>0.23674734409474299</v>
      </c>
      <c r="D3398">
        <v>-0.17261076786910501</v>
      </c>
      <c r="E3398">
        <v>7.52741299999998E-2</v>
      </c>
      <c r="F3398">
        <v>0.27751296513794899</v>
      </c>
      <c r="G3398">
        <f t="shared" si="53"/>
        <v>28.299999999999034</v>
      </c>
    </row>
    <row r="3399" spans="1:7" x14ac:dyDescent="0.3">
      <c r="A3399">
        <v>-0.18061530972624101</v>
      </c>
      <c r="B3399">
        <v>0.16378952272106001</v>
      </c>
      <c r="C3399">
        <v>0.30788218465072598</v>
      </c>
      <c r="D3399">
        <v>-0.17397394417029399</v>
      </c>
      <c r="E3399">
        <v>7.1685130000001498E-2</v>
      </c>
      <c r="F3399">
        <v>0.275905512690167</v>
      </c>
      <c r="G3399">
        <f t="shared" si="53"/>
        <v>28.308333333332367</v>
      </c>
    </row>
    <row r="3400" spans="1:7" x14ac:dyDescent="0.3">
      <c r="A3400">
        <v>-4.45951183063076E-2</v>
      </c>
      <c r="B3400">
        <v>0.16318662705488499</v>
      </c>
      <c r="C3400">
        <v>0.24231447964109901</v>
      </c>
      <c r="D3400">
        <v>-0.17308978794173999</v>
      </c>
      <c r="E3400">
        <v>7.3481129999999895E-2</v>
      </c>
      <c r="F3400">
        <v>0.276567174056361</v>
      </c>
      <c r="G3400">
        <f t="shared" si="53"/>
        <v>28.3166666666657</v>
      </c>
    </row>
    <row r="3401" spans="1:7" x14ac:dyDescent="0.3">
      <c r="A3401">
        <v>-8.5335114130927106E-2</v>
      </c>
      <c r="B3401">
        <v>8.8340946684073496E-2</v>
      </c>
      <c r="C3401">
        <v>0.19345662793763599</v>
      </c>
      <c r="D3401">
        <v>-0.16948255372134899</v>
      </c>
      <c r="E3401">
        <v>7.2734130000004504E-2</v>
      </c>
      <c r="F3401">
        <v>0.277633419468654</v>
      </c>
      <c r="G3401">
        <f t="shared" si="53"/>
        <v>28.324999999999033</v>
      </c>
    </row>
    <row r="3402" spans="1:7" x14ac:dyDescent="0.3">
      <c r="A3402">
        <v>-0.172063172667031</v>
      </c>
      <c r="B3402">
        <v>0.16876971136882701</v>
      </c>
      <c r="C3402">
        <v>0.29058777060506802</v>
      </c>
      <c r="D3402">
        <v>-0.17214093032875499</v>
      </c>
      <c r="E3402">
        <v>7.2650130000004295E-2</v>
      </c>
      <c r="F3402">
        <v>0.27731637244816099</v>
      </c>
      <c r="G3402">
        <f t="shared" si="53"/>
        <v>28.333333333332366</v>
      </c>
    </row>
    <row r="3403" spans="1:7" x14ac:dyDescent="0.3">
      <c r="A3403">
        <v>-0.21898029431659499</v>
      </c>
      <c r="B3403">
        <v>0.102772913333753</v>
      </c>
      <c r="C3403">
        <v>0.24920842325839501</v>
      </c>
      <c r="D3403">
        <v>-0.16875986842770099</v>
      </c>
      <c r="E3403">
        <v>7.1833130000006906E-2</v>
      </c>
      <c r="F3403">
        <v>0.27894122334016802</v>
      </c>
      <c r="G3403">
        <f t="shared" si="53"/>
        <v>28.341666666665699</v>
      </c>
    </row>
    <row r="3404" spans="1:7" x14ac:dyDescent="0.3">
      <c r="A3404">
        <v>-0.19131193639755001</v>
      </c>
      <c r="B3404">
        <v>0.19558415850491301</v>
      </c>
      <c r="C3404">
        <v>0.27002940605650499</v>
      </c>
      <c r="D3404">
        <v>-0.17190398581252</v>
      </c>
      <c r="E3404">
        <v>7.3375130000000205E-2</v>
      </c>
      <c r="F3404">
        <v>0.277510934253835</v>
      </c>
      <c r="G3404">
        <f t="shared" si="53"/>
        <v>28.349999999999032</v>
      </c>
    </row>
    <row r="3405" spans="1:7" x14ac:dyDescent="0.3">
      <c r="A3405">
        <v>-0.106540151757469</v>
      </c>
      <c r="B3405">
        <v>9.9276641646499506E-2</v>
      </c>
      <c r="C3405">
        <v>0.26685021723688301</v>
      </c>
      <c r="D3405">
        <v>-0.17005747200542701</v>
      </c>
      <c r="E3405">
        <v>7.4771129999998104E-2</v>
      </c>
      <c r="F3405">
        <v>0.27813520723916402</v>
      </c>
      <c r="G3405">
        <f t="shared" si="53"/>
        <v>28.358333333332364</v>
      </c>
    </row>
    <row r="3406" spans="1:7" x14ac:dyDescent="0.3">
      <c r="A3406">
        <v>-9.3597490733171196E-2</v>
      </c>
      <c r="B3406">
        <v>0.119852886833878</v>
      </c>
      <c r="C3406">
        <v>0.267823050249753</v>
      </c>
      <c r="D3406">
        <v>-0.170325849025592</v>
      </c>
      <c r="E3406">
        <v>7.4706129999998996E-2</v>
      </c>
      <c r="F3406">
        <v>0.27917364056636801</v>
      </c>
      <c r="G3406">
        <f t="shared" si="53"/>
        <v>28.366666666665697</v>
      </c>
    </row>
    <row r="3407" spans="1:7" x14ac:dyDescent="0.3">
      <c r="A3407">
        <v>-7.8129382299001807E-2</v>
      </c>
      <c r="B3407">
        <v>8.6661420122754601E-2</v>
      </c>
      <c r="C3407">
        <v>0.165485466579982</v>
      </c>
      <c r="D3407">
        <v>-0.169409140334604</v>
      </c>
      <c r="E3407">
        <v>7.3775130000006101E-2</v>
      </c>
      <c r="F3407">
        <v>0.278909348727919</v>
      </c>
      <c r="G3407">
        <f t="shared" si="53"/>
        <v>28.37499999999903</v>
      </c>
    </row>
    <row r="3408" spans="1:7" x14ac:dyDescent="0.3">
      <c r="A3408">
        <v>-0.185377245832441</v>
      </c>
      <c r="B3408">
        <v>0.189652899295817</v>
      </c>
      <c r="C3408">
        <v>0.275451246705393</v>
      </c>
      <c r="D3408">
        <v>-0.17283580557470299</v>
      </c>
      <c r="E3408">
        <v>7.25661300000041E-2</v>
      </c>
      <c r="F3408">
        <v>0.27780760904346602</v>
      </c>
      <c r="G3408">
        <f t="shared" si="53"/>
        <v>28.383333333332363</v>
      </c>
    </row>
    <row r="3409" spans="1:7" x14ac:dyDescent="0.3">
      <c r="A3409">
        <v>-0.198592696373255</v>
      </c>
      <c r="B3409">
        <v>0.19553439013174601</v>
      </c>
      <c r="C3409">
        <v>0.27797212166725399</v>
      </c>
      <c r="D3409">
        <v>-0.17317796069439401</v>
      </c>
      <c r="E3409">
        <v>7.2501130000005007E-2</v>
      </c>
      <c r="F3409">
        <v>0.27738262213299703</v>
      </c>
      <c r="G3409">
        <f t="shared" si="53"/>
        <v>28.391666666665696</v>
      </c>
    </row>
    <row r="3410" spans="1:7" x14ac:dyDescent="0.3">
      <c r="A3410">
        <v>-0.19608310326387701</v>
      </c>
      <c r="B3410">
        <v>0.17234683328738501</v>
      </c>
      <c r="C3410">
        <v>0.27980004793632601</v>
      </c>
      <c r="D3410">
        <v>-0.17337815591724001</v>
      </c>
      <c r="E3410">
        <v>7.2356129999998103E-2</v>
      </c>
      <c r="F3410">
        <v>0.277462690058845</v>
      </c>
      <c r="G3410">
        <f t="shared" si="53"/>
        <v>28.399999999999029</v>
      </c>
    </row>
    <row r="3411" spans="1:7" x14ac:dyDescent="0.3">
      <c r="A3411">
        <v>-7.4832317269879406E-2</v>
      </c>
      <c r="B3411">
        <v>0.16480428728812199</v>
      </c>
      <c r="C3411">
        <v>0.2053073577948</v>
      </c>
      <c r="D3411">
        <v>-0.17302267116712</v>
      </c>
      <c r="E3411">
        <v>7.4534130000000795E-2</v>
      </c>
      <c r="F3411">
        <v>0.27739190452055101</v>
      </c>
      <c r="G3411">
        <f t="shared" si="53"/>
        <v>28.408333333332362</v>
      </c>
    </row>
    <row r="3412" spans="1:7" x14ac:dyDescent="0.3">
      <c r="A3412">
        <v>-0.177945668689552</v>
      </c>
      <c r="B3412">
        <v>0.16466528541626299</v>
      </c>
      <c r="C3412">
        <v>0.28078970970085898</v>
      </c>
      <c r="D3412">
        <v>-0.17293373200381901</v>
      </c>
      <c r="E3412">
        <v>7.2375129999999205E-2</v>
      </c>
      <c r="F3412">
        <v>0.27701157988917602</v>
      </c>
      <c r="G3412">
        <f t="shared" si="53"/>
        <v>28.416666666665694</v>
      </c>
    </row>
    <row r="3413" spans="1:7" x14ac:dyDescent="0.3">
      <c r="A3413">
        <v>-0.19016484401133499</v>
      </c>
      <c r="B3413">
        <v>0.16607217480508199</v>
      </c>
      <c r="C3413">
        <v>0.27858503421008102</v>
      </c>
      <c r="D3413">
        <v>-0.17266566900987301</v>
      </c>
      <c r="E3413">
        <v>7.2352130000000195E-2</v>
      </c>
      <c r="F3413">
        <v>0.27694959415472098</v>
      </c>
      <c r="G3413">
        <f t="shared" si="53"/>
        <v>28.424999999999027</v>
      </c>
    </row>
    <row r="3414" spans="1:7" x14ac:dyDescent="0.3">
      <c r="A3414">
        <v>-0.22861517007606</v>
      </c>
      <c r="B3414">
        <v>9.1825098361213706E-2</v>
      </c>
      <c r="C3414">
        <v>0.24754055721958801</v>
      </c>
      <c r="D3414">
        <v>-0.17030105640553</v>
      </c>
      <c r="E3414">
        <v>7.2245130000001004E-2</v>
      </c>
      <c r="F3414">
        <v>0.27844537596748298</v>
      </c>
      <c r="G3414">
        <f t="shared" si="53"/>
        <v>28.43333333333236</v>
      </c>
    </row>
    <row r="3415" spans="1:7" x14ac:dyDescent="0.3">
      <c r="A3415">
        <v>3.3159713330625902E-2</v>
      </c>
      <c r="B3415">
        <v>6.4601870749675896E-2</v>
      </c>
      <c r="C3415">
        <v>0.19697242084575001</v>
      </c>
      <c r="D3415">
        <v>-0.17052405288596201</v>
      </c>
      <c r="E3415">
        <v>7.6651129999996695E-2</v>
      </c>
      <c r="F3415">
        <v>0.27911212447307798</v>
      </c>
      <c r="G3415">
        <f t="shared" si="53"/>
        <v>28.441666666665693</v>
      </c>
    </row>
    <row r="3416" spans="1:7" x14ac:dyDescent="0.3">
      <c r="A3416">
        <v>-0.16401869324774401</v>
      </c>
      <c r="B3416">
        <v>0.15956214607507599</v>
      </c>
      <c r="C3416">
        <v>0.26798219717932698</v>
      </c>
      <c r="D3416">
        <v>-0.17249800385467001</v>
      </c>
      <c r="E3416">
        <v>7.2978129999998198E-2</v>
      </c>
      <c r="F3416">
        <v>0.27726409915584499</v>
      </c>
      <c r="G3416">
        <f t="shared" si="53"/>
        <v>28.449999999999026</v>
      </c>
    </row>
    <row r="3417" spans="1:7" x14ac:dyDescent="0.3">
      <c r="A3417">
        <v>-0.19400332179702201</v>
      </c>
      <c r="B3417">
        <v>6.6867753372618702E-2</v>
      </c>
      <c r="C3417">
        <v>0.240932327720254</v>
      </c>
      <c r="D3417">
        <v>-0.16943701667785699</v>
      </c>
      <c r="E3417">
        <v>7.1536130000002293E-2</v>
      </c>
      <c r="F3417">
        <v>0.27819217377751498</v>
      </c>
      <c r="G3417">
        <f t="shared" si="53"/>
        <v>28.458333333332359</v>
      </c>
    </row>
    <row r="3418" spans="1:7" x14ac:dyDescent="0.3">
      <c r="A3418">
        <v>-7.2576596375760596E-2</v>
      </c>
      <c r="B3418">
        <v>8.8095507749289204E-2</v>
      </c>
      <c r="C3418">
        <v>0.255815620086771</v>
      </c>
      <c r="D3418">
        <v>-0.16958197529268501</v>
      </c>
      <c r="E3418">
        <v>7.3840130000005194E-2</v>
      </c>
      <c r="F3418">
        <v>0.27900258540131301</v>
      </c>
      <c r="G3418">
        <f t="shared" si="53"/>
        <v>28.466666666665692</v>
      </c>
    </row>
    <row r="3419" spans="1:7" x14ac:dyDescent="0.3">
      <c r="A3419">
        <v>-0.159100861402835</v>
      </c>
      <c r="B3419">
        <v>0.15840137593064699</v>
      </c>
      <c r="C3419">
        <v>0.27204584722411201</v>
      </c>
      <c r="D3419">
        <v>-0.17159186270681201</v>
      </c>
      <c r="E3419">
        <v>7.1521130000004596E-2</v>
      </c>
      <c r="F3419">
        <v>0.277552793146356</v>
      </c>
      <c r="G3419">
        <f t="shared" si="53"/>
        <v>28.474999999999024</v>
      </c>
    </row>
    <row r="3420" spans="1:7" x14ac:dyDescent="0.3">
      <c r="A3420">
        <v>-0.19681924819520899</v>
      </c>
      <c r="B3420">
        <v>8.4262970873173804E-2</v>
      </c>
      <c r="C3420">
        <v>0.235271527892911</v>
      </c>
      <c r="D3420">
        <v>-0.16822945414133</v>
      </c>
      <c r="E3420">
        <v>7.0567130000001602E-2</v>
      </c>
      <c r="F3420">
        <v>0.27877641834991201</v>
      </c>
      <c r="G3420">
        <f t="shared" si="53"/>
        <v>28.483333333332357</v>
      </c>
    </row>
    <row r="3421" spans="1:7" x14ac:dyDescent="0.3">
      <c r="A3421">
        <v>-0.18676239017818</v>
      </c>
      <c r="B3421">
        <v>5.0998223686389697E-2</v>
      </c>
      <c r="C3421">
        <v>0.22711214239038299</v>
      </c>
      <c r="D3421">
        <v>-0.16792768345404699</v>
      </c>
      <c r="E3421">
        <v>7.05781300000069E-2</v>
      </c>
      <c r="F3421">
        <v>0.278017688192151</v>
      </c>
      <c r="G3421">
        <f t="shared" si="53"/>
        <v>28.49166666666569</v>
      </c>
    </row>
    <row r="3422" spans="1:7" x14ac:dyDescent="0.3">
      <c r="A3422">
        <v>-0.17015581752757999</v>
      </c>
      <c r="B3422">
        <v>0.16891666111488901</v>
      </c>
      <c r="C3422">
        <v>0.27369371201703302</v>
      </c>
      <c r="D3422">
        <v>-0.170459610267232</v>
      </c>
      <c r="E3422">
        <v>7.2154130000004493E-2</v>
      </c>
      <c r="F3422">
        <v>0.276453620542502</v>
      </c>
      <c r="G3422">
        <f t="shared" si="53"/>
        <v>28.499999999999023</v>
      </c>
    </row>
    <row r="3423" spans="1:7" x14ac:dyDescent="0.3">
      <c r="A3423">
        <v>-0.176797148262613</v>
      </c>
      <c r="B3423">
        <v>4.8315143865989403E-2</v>
      </c>
      <c r="C3423">
        <v>0.232819998913049</v>
      </c>
      <c r="D3423">
        <v>-0.16723962527783001</v>
      </c>
      <c r="E3423">
        <v>7.1505130000001901E-2</v>
      </c>
      <c r="F3423">
        <v>0.27777009791337998</v>
      </c>
      <c r="G3423">
        <f t="shared" si="53"/>
        <v>28.508333333332356</v>
      </c>
    </row>
    <row r="3424" spans="1:7" x14ac:dyDescent="0.3">
      <c r="A3424">
        <v>6.8047394608815402E-3</v>
      </c>
      <c r="B3424">
        <v>0.122935131193288</v>
      </c>
      <c r="C3424">
        <v>0.20574909967216701</v>
      </c>
      <c r="D3424">
        <v>-0.17037431411238599</v>
      </c>
      <c r="E3424">
        <v>7.4607130000001201E-2</v>
      </c>
      <c r="F3424">
        <v>0.27744963588674498</v>
      </c>
      <c r="G3424">
        <f t="shared" si="53"/>
        <v>28.516666666665689</v>
      </c>
    </row>
    <row r="3425" spans="1:7" x14ac:dyDescent="0.3">
      <c r="A3425">
        <v>7.6816235120467702E-2</v>
      </c>
      <c r="B3425">
        <v>4.3315736772961203E-2</v>
      </c>
      <c r="C3425">
        <v>0.175056177027822</v>
      </c>
      <c r="D3425">
        <v>-0.16809897607365301</v>
      </c>
      <c r="E3425">
        <v>7.6205130000003798E-2</v>
      </c>
      <c r="F3425">
        <v>0.27799624434761799</v>
      </c>
      <c r="G3425">
        <f t="shared" si="53"/>
        <v>28.524999999999022</v>
      </c>
    </row>
    <row r="3426" spans="1:7" x14ac:dyDescent="0.3">
      <c r="A3426">
        <v>7.7215419089384493E-2</v>
      </c>
      <c r="B3426">
        <v>6.2559311014621102E-2</v>
      </c>
      <c r="C3426">
        <v>0.17837553723011301</v>
      </c>
      <c r="D3426">
        <v>-0.16820631310230799</v>
      </c>
      <c r="E3426">
        <v>7.6850129999997394E-2</v>
      </c>
      <c r="F3426">
        <v>0.27812038443896397</v>
      </c>
      <c r="G3426">
        <f t="shared" si="53"/>
        <v>28.533333333332354</v>
      </c>
    </row>
    <row r="3427" spans="1:7" x14ac:dyDescent="0.3">
      <c r="A3427">
        <v>4.51368504100432E-2</v>
      </c>
      <c r="B3427">
        <v>-3.6005692032396203E-2</v>
      </c>
      <c r="C3427">
        <v>0.15005155572977799</v>
      </c>
      <c r="D3427">
        <v>-0.16545120830864199</v>
      </c>
      <c r="E3427">
        <v>7.5232129999999703E-2</v>
      </c>
      <c r="F3427">
        <v>0.279042461754552</v>
      </c>
      <c r="G3427">
        <f t="shared" si="53"/>
        <v>28.541666666665687</v>
      </c>
    </row>
    <row r="3428" spans="1:7" x14ac:dyDescent="0.3">
      <c r="A3428">
        <v>-1.41443520999024E-2</v>
      </c>
      <c r="B3428">
        <v>0.136119415460079</v>
      </c>
      <c r="C3428">
        <v>0.19354700865907501</v>
      </c>
      <c r="D3428">
        <v>-0.169716305141943</v>
      </c>
      <c r="E3428">
        <v>7.4687130000003502E-2</v>
      </c>
      <c r="F3428">
        <v>0.27660169650517502</v>
      </c>
      <c r="G3428">
        <f t="shared" si="53"/>
        <v>28.54999999999902</v>
      </c>
    </row>
    <row r="3429" spans="1:7" x14ac:dyDescent="0.3">
      <c r="A3429">
        <v>-0.154324613535431</v>
      </c>
      <c r="B3429">
        <v>4.1023732904598702E-2</v>
      </c>
      <c r="C3429">
        <v>0.233919332980254</v>
      </c>
      <c r="D3429">
        <v>-0.166911671951473</v>
      </c>
      <c r="E3429">
        <v>7.0826130000003998E-2</v>
      </c>
      <c r="F3429">
        <v>0.27732670799949899</v>
      </c>
      <c r="G3429">
        <f t="shared" si="53"/>
        <v>28.558333333332353</v>
      </c>
    </row>
    <row r="3430" spans="1:7" x14ac:dyDescent="0.3">
      <c r="A3430">
        <v>3.1835975613174398E-3</v>
      </c>
      <c r="B3430">
        <v>0.120678532884122</v>
      </c>
      <c r="C3430">
        <v>0.19856793767677799</v>
      </c>
      <c r="D3430">
        <v>-0.16924733982943599</v>
      </c>
      <c r="E3430">
        <v>7.3771130000002696E-2</v>
      </c>
      <c r="F3430">
        <v>0.276203479810818</v>
      </c>
      <c r="G3430">
        <f t="shared" si="53"/>
        <v>28.566666666665686</v>
      </c>
    </row>
    <row r="3431" spans="1:7" x14ac:dyDescent="0.3">
      <c r="A3431">
        <v>-3.36491904023863E-2</v>
      </c>
      <c r="B3431">
        <v>3.8917934909128399E-2</v>
      </c>
      <c r="C3431">
        <v>0.14791708637340301</v>
      </c>
      <c r="D3431">
        <v>-0.16571894947187801</v>
      </c>
      <c r="E3431">
        <v>7.2200130000002499E-2</v>
      </c>
      <c r="F3431">
        <v>0.27700509785247002</v>
      </c>
      <c r="G3431">
        <f t="shared" si="53"/>
        <v>28.574999999999019</v>
      </c>
    </row>
    <row r="3432" spans="1:7" x14ac:dyDescent="0.3">
      <c r="A3432">
        <v>-4.1766762509197398E-2</v>
      </c>
      <c r="B3432">
        <v>4.4095191067299602E-2</v>
      </c>
      <c r="C3432">
        <v>0.16904926923654401</v>
      </c>
      <c r="D3432">
        <v>-0.165941742881345</v>
      </c>
      <c r="E3432">
        <v>7.2833130000002397E-2</v>
      </c>
      <c r="F3432">
        <v>0.276514974299987</v>
      </c>
      <c r="G3432">
        <f t="shared" si="53"/>
        <v>28.583333333332352</v>
      </c>
    </row>
    <row r="3433" spans="1:7" x14ac:dyDescent="0.3">
      <c r="A3433">
        <v>6.1595417231257096E-3</v>
      </c>
      <c r="B3433">
        <v>0.10330768723325701</v>
      </c>
      <c r="C3433">
        <v>0.20346659501485501</v>
      </c>
      <c r="D3433">
        <v>-0.16883117594146799</v>
      </c>
      <c r="E3433">
        <v>7.4351129999997198E-2</v>
      </c>
      <c r="F3433">
        <v>0.27565503326068702</v>
      </c>
      <c r="G3433">
        <f t="shared" si="53"/>
        <v>28.591666666665684</v>
      </c>
    </row>
    <row r="3434" spans="1:7" x14ac:dyDescent="0.3">
      <c r="A3434">
        <v>-8.4314163332356996E-4</v>
      </c>
      <c r="B3434">
        <v>0.104920949489497</v>
      </c>
      <c r="C3434">
        <v>0.19319178415504801</v>
      </c>
      <c r="D3434">
        <v>-0.16859222972170701</v>
      </c>
      <c r="E3434">
        <v>7.4694129999999803E-2</v>
      </c>
      <c r="F3434">
        <v>0.27537333359071497</v>
      </c>
      <c r="G3434">
        <f t="shared" si="53"/>
        <v>28.599999999999017</v>
      </c>
    </row>
    <row r="3435" spans="1:7" x14ac:dyDescent="0.3">
      <c r="A3435">
        <v>5.9605890442745897E-2</v>
      </c>
      <c r="B3435">
        <v>5.52044457197007E-2</v>
      </c>
      <c r="C3435">
        <v>0.19446522864594601</v>
      </c>
      <c r="D3435">
        <v>-0.16686044978554501</v>
      </c>
      <c r="E3435">
        <v>7.6350130000005206E-2</v>
      </c>
      <c r="F3435">
        <v>0.27636895161621799</v>
      </c>
      <c r="G3435">
        <f t="shared" si="53"/>
        <v>28.60833333333235</v>
      </c>
    </row>
    <row r="3436" spans="1:7" x14ac:dyDescent="0.3">
      <c r="A3436">
        <v>6.6375107559107404E-3</v>
      </c>
      <c r="B3436">
        <v>8.9050182287154805E-2</v>
      </c>
      <c r="C3436">
        <v>0.17954991749050001</v>
      </c>
      <c r="D3436">
        <v>-0.16772677066455199</v>
      </c>
      <c r="E3436">
        <v>7.4420130000005205E-2</v>
      </c>
      <c r="F3436">
        <v>0.27502172923865698</v>
      </c>
      <c r="G3436">
        <f t="shared" si="53"/>
        <v>28.616666666665683</v>
      </c>
    </row>
    <row r="3437" spans="1:7" x14ac:dyDescent="0.3">
      <c r="A3437">
        <v>-5.18537175544753E-2</v>
      </c>
      <c r="B3437">
        <v>4.7923576935122801E-2</v>
      </c>
      <c r="C3437">
        <v>0.25704404102064599</v>
      </c>
      <c r="D3437">
        <v>-0.166060038809942</v>
      </c>
      <c r="E3437">
        <v>7.4240130000005594E-2</v>
      </c>
      <c r="F3437">
        <v>0.276609790296937</v>
      </c>
      <c r="G3437">
        <f t="shared" si="53"/>
        <v>28.624999999999016</v>
      </c>
    </row>
    <row r="3438" spans="1:7" x14ac:dyDescent="0.3">
      <c r="A3438">
        <v>2.8372184581440401E-2</v>
      </c>
      <c r="B3438">
        <v>-3.9915033795433999E-2</v>
      </c>
      <c r="C3438">
        <v>0.18654537190694001</v>
      </c>
      <c r="D3438">
        <v>-0.164679202632386</v>
      </c>
      <c r="E3438">
        <v>7.4191129999998107E-2</v>
      </c>
      <c r="F3438">
        <v>0.27740857215123399</v>
      </c>
      <c r="G3438">
        <f t="shared" si="53"/>
        <v>28.633333333332349</v>
      </c>
    </row>
    <row r="3439" spans="1:7" x14ac:dyDescent="0.3">
      <c r="A3439">
        <v>6.1782693710127498E-2</v>
      </c>
      <c r="B3439">
        <v>-6.4901947834052204E-2</v>
      </c>
      <c r="C3439">
        <v>0.20175977424265201</v>
      </c>
      <c r="D3439">
        <v>-0.16695575103265201</v>
      </c>
      <c r="E3439">
        <v>7.3443130000003201E-2</v>
      </c>
      <c r="F3439">
        <v>0.278030192920875</v>
      </c>
      <c r="G3439">
        <f t="shared" si="53"/>
        <v>28.641666666665682</v>
      </c>
    </row>
    <row r="3440" spans="1:7" x14ac:dyDescent="0.3">
      <c r="A3440">
        <v>1.91657717415348E-2</v>
      </c>
      <c r="B3440">
        <v>9.1777825519797102E-2</v>
      </c>
      <c r="C3440">
        <v>0.30575952172591297</v>
      </c>
      <c r="D3440">
        <v>-0.175283809884135</v>
      </c>
      <c r="E3440">
        <v>7.2448129999999597E-2</v>
      </c>
      <c r="F3440">
        <v>0.27576292302820499</v>
      </c>
      <c r="G3440">
        <f t="shared" si="53"/>
        <v>28.649999999999014</v>
      </c>
    </row>
    <row r="3441" spans="1:7" x14ac:dyDescent="0.3">
      <c r="A3441">
        <v>3.9666255624398799E-3</v>
      </c>
      <c r="B3441">
        <v>9.3535973597458702E-2</v>
      </c>
      <c r="C3441">
        <v>0.35346475233570002</v>
      </c>
      <c r="D3441">
        <v>-0.181112484043818</v>
      </c>
      <c r="E3441">
        <v>7.2261130000003698E-2</v>
      </c>
      <c r="F3441">
        <v>0.27565099653332098</v>
      </c>
      <c r="G3441">
        <f t="shared" si="53"/>
        <v>28.658333333332347</v>
      </c>
    </row>
    <row r="3442" spans="1:7" x14ac:dyDescent="0.3">
      <c r="A3442">
        <v>-0.114774924973066</v>
      </c>
      <c r="B3442">
        <v>0.12529985717294601</v>
      </c>
      <c r="C3442">
        <v>0.506851652581782</v>
      </c>
      <c r="D3442">
        <v>-0.18851060976203399</v>
      </c>
      <c r="E3442">
        <v>6.9938129999999599E-2</v>
      </c>
      <c r="F3442">
        <v>0.27699498755169599</v>
      </c>
      <c r="G3442">
        <f t="shared" si="53"/>
        <v>28.66666666666568</v>
      </c>
    </row>
    <row r="3443" spans="1:7" x14ac:dyDescent="0.3">
      <c r="A3443">
        <v>-1.8346800713730099E-3</v>
      </c>
      <c r="B3443">
        <v>5.8115623256148198E-2</v>
      </c>
      <c r="C3443">
        <v>0.55556669973091399</v>
      </c>
      <c r="D3443">
        <v>-0.200920479363625</v>
      </c>
      <c r="E3443">
        <v>7.2009130000003099E-2</v>
      </c>
      <c r="F3443">
        <v>0.27685900787866002</v>
      </c>
      <c r="G3443">
        <f t="shared" si="53"/>
        <v>28.674999999999013</v>
      </c>
    </row>
    <row r="3444" spans="1:7" x14ac:dyDescent="0.3">
      <c r="A3444">
        <v>-0.10832775171674899</v>
      </c>
      <c r="B3444">
        <v>8.3126158636239997E-2</v>
      </c>
      <c r="C3444">
        <v>0.73856544065710195</v>
      </c>
      <c r="D3444">
        <v>-0.21363327234684701</v>
      </c>
      <c r="E3444">
        <v>6.9068130000002295E-2</v>
      </c>
      <c r="F3444">
        <v>0.27804077416932799</v>
      </c>
      <c r="G3444">
        <f t="shared" si="53"/>
        <v>28.683333333332346</v>
      </c>
    </row>
    <row r="3445" spans="1:7" x14ac:dyDescent="0.3">
      <c r="A3445">
        <v>-0.103656929299002</v>
      </c>
      <c r="B3445">
        <v>5.3811297301345803E-2</v>
      </c>
      <c r="C3445">
        <v>0.88163708439013599</v>
      </c>
      <c r="D3445">
        <v>-0.22884880920339201</v>
      </c>
      <c r="E3445">
        <v>6.7111130000005501E-2</v>
      </c>
      <c r="F3445">
        <v>0.27912137176653801</v>
      </c>
      <c r="G3445">
        <f t="shared" si="53"/>
        <v>28.691666666665679</v>
      </c>
    </row>
    <row r="3446" spans="1:7" x14ac:dyDescent="0.3">
      <c r="A3446">
        <v>-8.6155550466799499E-2</v>
      </c>
      <c r="B3446">
        <v>6.0067942347656597E-2</v>
      </c>
      <c r="C3446">
        <v>1.0050286468252301</v>
      </c>
      <c r="D3446">
        <v>-0.243735179900431</v>
      </c>
      <c r="E3446">
        <v>6.6047130000004797E-2</v>
      </c>
      <c r="F3446">
        <v>0.28054110007517702</v>
      </c>
      <c r="G3446">
        <f t="shared" si="53"/>
        <v>28.699999999999012</v>
      </c>
    </row>
    <row r="3447" spans="1:7" x14ac:dyDescent="0.3">
      <c r="A3447">
        <v>-4.7490974435979397E-2</v>
      </c>
      <c r="B3447">
        <v>4.35992286590767E-2</v>
      </c>
      <c r="C3447">
        <v>1.12375255009704</v>
      </c>
      <c r="D3447">
        <v>-0.25906755129789</v>
      </c>
      <c r="E3447">
        <v>6.4582129999998794E-2</v>
      </c>
      <c r="F3447">
        <v>0.283254702170253</v>
      </c>
      <c r="G3447">
        <f t="shared" si="53"/>
        <v>28.708333333332344</v>
      </c>
    </row>
    <row r="3448" spans="1:7" x14ac:dyDescent="0.3">
      <c r="A3448">
        <v>1.2242969405956801E-2</v>
      </c>
      <c r="B3448">
        <v>-0.27609338186945798</v>
      </c>
      <c r="C3448">
        <v>1.16255926014568</v>
      </c>
      <c r="D3448">
        <v>-0.27850981869171798</v>
      </c>
      <c r="E3448">
        <v>6.1896130000002603E-2</v>
      </c>
      <c r="F3448">
        <v>0.28515006719759201</v>
      </c>
      <c r="G3448">
        <f t="shared" si="53"/>
        <v>28.716666666665677</v>
      </c>
    </row>
    <row r="3449" spans="1:7" x14ac:dyDescent="0.3">
      <c r="A3449">
        <v>4.6186798264238098E-2</v>
      </c>
      <c r="B3449">
        <v>-0.35036306394468097</v>
      </c>
      <c r="C3449">
        <v>1.2584333801522001</v>
      </c>
      <c r="D3449">
        <v>-0.29205493856206199</v>
      </c>
      <c r="E3449">
        <v>6.0042130000001498E-2</v>
      </c>
      <c r="F3449">
        <v>0.286916451271923</v>
      </c>
      <c r="G3449">
        <f t="shared" si="53"/>
        <v>28.72499999999901</v>
      </c>
    </row>
    <row r="3450" spans="1:7" x14ac:dyDescent="0.3">
      <c r="A3450">
        <v>7.0032163826175595E-2</v>
      </c>
      <c r="B3450">
        <v>-0.35514175596210901</v>
      </c>
      <c r="C3450">
        <v>1.3635227137267401</v>
      </c>
      <c r="D3450">
        <v>-0.30427475049429398</v>
      </c>
      <c r="E3450">
        <v>5.8486130000004501E-2</v>
      </c>
      <c r="F3450">
        <v>0.28919634081767998</v>
      </c>
      <c r="G3450">
        <f t="shared" si="53"/>
        <v>28.733333333332343</v>
      </c>
    </row>
    <row r="3451" spans="1:7" x14ac:dyDescent="0.3">
      <c r="A3451">
        <v>9.4427474317360399E-2</v>
      </c>
      <c r="B3451">
        <v>-0.36032675874650999</v>
      </c>
      <c r="C3451">
        <v>1.47226709452475</v>
      </c>
      <c r="D3451">
        <v>-0.31482542621677001</v>
      </c>
      <c r="E3451">
        <v>5.75441300000007E-2</v>
      </c>
      <c r="F3451">
        <v>0.291160861827782</v>
      </c>
      <c r="G3451">
        <f t="shared" si="53"/>
        <v>28.741666666665676</v>
      </c>
    </row>
    <row r="3452" spans="1:7" x14ac:dyDescent="0.3">
      <c r="A3452">
        <v>7.6415992224807994E-2</v>
      </c>
      <c r="B3452">
        <v>-0.51899512083590404</v>
      </c>
      <c r="C3452">
        <v>1.5292426484466499</v>
      </c>
      <c r="D3452">
        <v>-0.32446914800836302</v>
      </c>
      <c r="E3452">
        <v>5.622713E-2</v>
      </c>
      <c r="F3452">
        <v>0.295249464890734</v>
      </c>
      <c r="G3452">
        <f t="shared" si="53"/>
        <v>28.749999999999009</v>
      </c>
    </row>
    <row r="3453" spans="1:7" x14ac:dyDescent="0.3">
      <c r="A3453">
        <v>2.8570304838886999E-2</v>
      </c>
      <c r="B3453">
        <v>-0.60853939937821999</v>
      </c>
      <c r="C3453">
        <v>1.78107061656379</v>
      </c>
      <c r="D3453">
        <v>-0.33915645980898101</v>
      </c>
      <c r="E3453">
        <v>5.6372130000001401E-2</v>
      </c>
      <c r="F3453">
        <v>0.296715112212381</v>
      </c>
      <c r="G3453">
        <f t="shared" si="53"/>
        <v>28.758333333332342</v>
      </c>
    </row>
    <row r="3454" spans="1:7" x14ac:dyDescent="0.3">
      <c r="A3454">
        <v>6.4486478417296197E-2</v>
      </c>
      <c r="B3454">
        <v>-0.66601798059384898</v>
      </c>
      <c r="C3454">
        <v>1.8980514835004001</v>
      </c>
      <c r="D3454">
        <v>-0.35395832137898198</v>
      </c>
      <c r="E3454">
        <v>5.5922129999999598E-2</v>
      </c>
      <c r="F3454">
        <v>0.29820256206447299</v>
      </c>
      <c r="G3454">
        <f t="shared" si="53"/>
        <v>28.766666666665675</v>
      </c>
    </row>
    <row r="3455" spans="1:7" x14ac:dyDescent="0.3">
      <c r="A3455">
        <v>7.8015232465789605E-2</v>
      </c>
      <c r="B3455">
        <v>-0.69197281820963397</v>
      </c>
      <c r="C3455">
        <v>2.1368868652181798</v>
      </c>
      <c r="D3455">
        <v>-0.37456930394746701</v>
      </c>
      <c r="E3455">
        <v>5.4305130000001402E-2</v>
      </c>
      <c r="F3455">
        <v>0.29890095347450601</v>
      </c>
      <c r="G3455">
        <f t="shared" si="53"/>
        <v>28.774999999999007</v>
      </c>
    </row>
    <row r="3456" spans="1:7" x14ac:dyDescent="0.3">
      <c r="A3456">
        <v>0.170412960977459</v>
      </c>
      <c r="B3456">
        <v>-0.6070797848717</v>
      </c>
      <c r="C3456">
        <v>2.2670602788624601</v>
      </c>
      <c r="D3456">
        <v>-0.403819800529787</v>
      </c>
      <c r="E3456">
        <v>5.66091299999988E-2</v>
      </c>
      <c r="F3456">
        <v>0.304973613821307</v>
      </c>
      <c r="G3456">
        <f t="shared" si="53"/>
        <v>28.78333333333234</v>
      </c>
    </row>
    <row r="3457" spans="1:7" x14ac:dyDescent="0.3">
      <c r="A3457">
        <v>4.6147619299304998E-2</v>
      </c>
      <c r="B3457">
        <v>-0.36156673942300599</v>
      </c>
      <c r="C3457">
        <v>2.5591998054221201</v>
      </c>
      <c r="D3457">
        <v>-0.42711226274092201</v>
      </c>
      <c r="E3457">
        <v>5.7051129999999298E-2</v>
      </c>
      <c r="F3457">
        <v>0.30323380775654901</v>
      </c>
      <c r="G3457">
        <f t="shared" si="53"/>
        <v>28.791666666665673</v>
      </c>
    </row>
    <row r="3458" spans="1:7" x14ac:dyDescent="0.3">
      <c r="A3458">
        <v>-6.1043512808675003E-2</v>
      </c>
      <c r="B3458">
        <v>-0.32043419251003202</v>
      </c>
      <c r="C3458">
        <v>2.87880601995235</v>
      </c>
      <c r="D3458">
        <v>-0.46184842363152601</v>
      </c>
      <c r="E3458">
        <v>5.1467130000001901E-2</v>
      </c>
      <c r="F3458">
        <v>0.299653479338372</v>
      </c>
      <c r="G3458">
        <f t="shared" si="53"/>
        <v>28.799999999999006</v>
      </c>
    </row>
    <row r="3459" spans="1:7" x14ac:dyDescent="0.3">
      <c r="A3459">
        <v>-4.9952120638759902E-2</v>
      </c>
      <c r="B3459">
        <v>-0.33914781279535999</v>
      </c>
      <c r="C3459">
        <v>3.1308556757916901</v>
      </c>
      <c r="D3459">
        <v>-0.494862284147502</v>
      </c>
      <c r="E3459">
        <v>4.9449130000003803E-2</v>
      </c>
      <c r="F3459">
        <v>0.300607629657553</v>
      </c>
      <c r="G3459">
        <f t="shared" si="53"/>
        <v>28.808333333332339</v>
      </c>
    </row>
    <row r="3460" spans="1:7" x14ac:dyDescent="0.3">
      <c r="A3460">
        <v>-1.07070734984379E-2</v>
      </c>
      <c r="B3460">
        <v>-0.22045678816636599</v>
      </c>
      <c r="C3460">
        <v>3.3101128930175601</v>
      </c>
      <c r="D3460">
        <v>-0.52503795020214605</v>
      </c>
      <c r="E3460">
        <v>4.9968129999997099E-2</v>
      </c>
      <c r="F3460">
        <v>0.30497503153494698</v>
      </c>
      <c r="G3460">
        <f t="shared" ref="G3460:G3523" si="54">G3459+1/120</f>
        <v>28.816666666665672</v>
      </c>
    </row>
    <row r="3461" spans="1:7" x14ac:dyDescent="0.3">
      <c r="A3461">
        <v>8.8842882756791294E-2</v>
      </c>
      <c r="B3461">
        <v>-4.9903085715918602E-2</v>
      </c>
      <c r="C3461">
        <v>3.5666991269658399</v>
      </c>
      <c r="D3461">
        <v>-0.55878078666196596</v>
      </c>
      <c r="E3461">
        <v>4.8354130000002903E-2</v>
      </c>
      <c r="F3461">
        <v>0.30523435304550001</v>
      </c>
      <c r="G3461">
        <f t="shared" si="54"/>
        <v>28.824999999999005</v>
      </c>
    </row>
    <row r="3462" spans="1:7" x14ac:dyDescent="0.3">
      <c r="A3462">
        <v>9.80442098351966E-2</v>
      </c>
      <c r="B3462">
        <v>-4.8277667244797401E-2</v>
      </c>
      <c r="C3462">
        <v>3.9198538543083798</v>
      </c>
      <c r="D3462">
        <v>-0.58964777002425495</v>
      </c>
      <c r="E3462">
        <v>4.5275130000002599E-2</v>
      </c>
      <c r="F3462">
        <v>0.307118270801716</v>
      </c>
      <c r="G3462">
        <f t="shared" si="54"/>
        <v>28.833333333332337</v>
      </c>
    </row>
    <row r="3463" spans="1:7" x14ac:dyDescent="0.3">
      <c r="A3463">
        <v>0.134818448874129</v>
      </c>
      <c r="B3463">
        <v>-3.8384564715102501E-2</v>
      </c>
      <c r="C3463">
        <v>4.3087701802317602</v>
      </c>
      <c r="D3463">
        <v>-0.623143578092065</v>
      </c>
      <c r="E3463">
        <v>4.2830130000001701E-2</v>
      </c>
      <c r="F3463">
        <v>0.31126173069465701</v>
      </c>
      <c r="G3463">
        <f t="shared" si="54"/>
        <v>28.84166666666567</v>
      </c>
    </row>
    <row r="3464" spans="1:7" x14ac:dyDescent="0.3">
      <c r="A3464">
        <v>0.19085423318989</v>
      </c>
      <c r="B3464">
        <v>-6.9366008203003302E-2</v>
      </c>
      <c r="C3464">
        <v>4.5990365095661998</v>
      </c>
      <c r="D3464">
        <v>-0.65334900610018098</v>
      </c>
      <c r="E3464">
        <v>3.8371130000006103E-2</v>
      </c>
      <c r="F3464">
        <v>0.31598256746863901</v>
      </c>
      <c r="G3464">
        <f t="shared" si="54"/>
        <v>28.849999999999003</v>
      </c>
    </row>
    <row r="3465" spans="1:7" x14ac:dyDescent="0.3">
      <c r="A3465">
        <v>0.19075339581360901</v>
      </c>
      <c r="B3465">
        <v>-2.8409014742295301E-2</v>
      </c>
      <c r="C3465">
        <v>4.8615975026429199</v>
      </c>
      <c r="D3465">
        <v>-0.68561613126538701</v>
      </c>
      <c r="E3465">
        <v>3.2004129999998999E-2</v>
      </c>
      <c r="F3465">
        <v>0.32133782904702501</v>
      </c>
      <c r="G3465">
        <f t="shared" si="54"/>
        <v>28.858333333332336</v>
      </c>
    </row>
    <row r="3466" spans="1:7" x14ac:dyDescent="0.3">
      <c r="A3466">
        <v>0.21140469326112299</v>
      </c>
      <c r="B3466">
        <v>-5.9828172988652097E-2</v>
      </c>
      <c r="C3466">
        <v>5.1208718082190696</v>
      </c>
      <c r="D3466">
        <v>-0.71627233479979202</v>
      </c>
      <c r="E3466">
        <v>2.79491300000018E-2</v>
      </c>
      <c r="F3466">
        <v>0.32513096467036801</v>
      </c>
      <c r="G3466">
        <f t="shared" si="54"/>
        <v>28.866666666665669</v>
      </c>
    </row>
    <row r="3467" spans="1:7" x14ac:dyDescent="0.3">
      <c r="A3467">
        <v>0.27762856530172503</v>
      </c>
      <c r="B3467">
        <v>-6.5118660569635806E-2</v>
      </c>
      <c r="C3467">
        <v>5.4369088322355399</v>
      </c>
      <c r="D3467">
        <v>-0.749719791402499</v>
      </c>
      <c r="E3467">
        <v>2.32301300000043E-2</v>
      </c>
      <c r="F3467">
        <v>0.33235483072740901</v>
      </c>
      <c r="G3467">
        <f t="shared" si="54"/>
        <v>28.874999999999002</v>
      </c>
    </row>
    <row r="3468" spans="1:7" x14ac:dyDescent="0.3">
      <c r="A3468">
        <v>0.34686821332506201</v>
      </c>
      <c r="B3468">
        <v>-0.26501312063675703</v>
      </c>
      <c r="C3468">
        <v>5.7342266158198099</v>
      </c>
      <c r="D3468">
        <v>-0.78475807349252302</v>
      </c>
      <c r="E3468">
        <v>1.73211300000004E-2</v>
      </c>
      <c r="F3468">
        <v>0.33691241486595402</v>
      </c>
      <c r="G3468">
        <f t="shared" si="54"/>
        <v>28.883333333332335</v>
      </c>
    </row>
    <row r="3469" spans="1:7" x14ac:dyDescent="0.3">
      <c r="A3469">
        <v>0.40087791298594999</v>
      </c>
      <c r="B3469">
        <v>-0.4484038632606</v>
      </c>
      <c r="C3469">
        <v>6.2186362956003203</v>
      </c>
      <c r="D3469">
        <v>-0.827249892687971</v>
      </c>
      <c r="E3469">
        <v>1.3575130000001399E-2</v>
      </c>
      <c r="F3469">
        <v>0.34493583723183302</v>
      </c>
      <c r="G3469">
        <f t="shared" si="54"/>
        <v>28.891666666665667</v>
      </c>
    </row>
    <row r="3470" spans="1:7" x14ac:dyDescent="0.3">
      <c r="A3470">
        <v>0.55021720440300903</v>
      </c>
      <c r="B3470">
        <v>-0.315482657741253</v>
      </c>
      <c r="C3470">
        <v>6.3993122930548596</v>
      </c>
      <c r="D3470">
        <v>-0.87128279410899301</v>
      </c>
      <c r="E3470">
        <v>8.6731300000003602E-3</v>
      </c>
      <c r="F3470">
        <v>0.35339243805287901</v>
      </c>
      <c r="G3470">
        <f t="shared" si="54"/>
        <v>28.899999999999</v>
      </c>
    </row>
    <row r="3471" spans="1:7" x14ac:dyDescent="0.3">
      <c r="A3471">
        <v>0.57390696911398698</v>
      </c>
      <c r="B3471">
        <v>-0.34661714242545499</v>
      </c>
      <c r="C3471">
        <v>6.7364257565532499</v>
      </c>
      <c r="D3471">
        <v>-0.909849818326805</v>
      </c>
      <c r="E3471">
        <v>4.8021300000061799E-3</v>
      </c>
      <c r="F3471">
        <v>0.35625193503359698</v>
      </c>
      <c r="G3471">
        <f t="shared" si="54"/>
        <v>28.908333333332333</v>
      </c>
    </row>
    <row r="3472" spans="1:7" x14ac:dyDescent="0.3">
      <c r="A3472">
        <v>0.65256775309804305</v>
      </c>
      <c r="B3472">
        <v>-0.29466604182409201</v>
      </c>
      <c r="C3472">
        <v>7.1590583130293304</v>
      </c>
      <c r="D3472">
        <v>-0.95874724738804495</v>
      </c>
      <c r="E3472">
        <v>3.3812999999660598E-4</v>
      </c>
      <c r="F3472">
        <v>0.35394925633241098</v>
      </c>
      <c r="G3472">
        <f t="shared" si="54"/>
        <v>28.916666666665666</v>
      </c>
    </row>
    <row r="3473" spans="1:7" x14ac:dyDescent="0.3">
      <c r="A3473">
        <v>0.67807395594439701</v>
      </c>
      <c r="B3473">
        <v>-0.29642643893084603</v>
      </c>
      <c r="C3473">
        <v>7.6588267522443703</v>
      </c>
      <c r="D3473">
        <v>-1.0080461948527999</v>
      </c>
      <c r="E3473">
        <v>-4.5638699999933597E-3</v>
      </c>
      <c r="F3473">
        <v>0.35611014940410102</v>
      </c>
      <c r="G3473">
        <f t="shared" si="54"/>
        <v>28.924999999998999</v>
      </c>
    </row>
    <row r="3474" spans="1:7" x14ac:dyDescent="0.3">
      <c r="A3474">
        <v>0.72581390994746497</v>
      </c>
      <c r="B3474">
        <v>-0.37497099092464098</v>
      </c>
      <c r="C3474">
        <v>8.1518221041575494</v>
      </c>
      <c r="D3474">
        <v>-1.05571778951229</v>
      </c>
      <c r="E3474">
        <v>-1.40008699999999E-2</v>
      </c>
      <c r="F3474">
        <v>0.362013630463698</v>
      </c>
      <c r="G3474">
        <f t="shared" si="54"/>
        <v>28.933333333332332</v>
      </c>
    </row>
    <row r="3475" spans="1:7" x14ac:dyDescent="0.3">
      <c r="A3475">
        <v>0.52775840143400699</v>
      </c>
      <c r="B3475">
        <v>-0.39566905996444501</v>
      </c>
      <c r="C3475">
        <v>8.6857953636143499</v>
      </c>
      <c r="D3475">
        <v>-1.1057684268761201</v>
      </c>
      <c r="E3475">
        <v>-2.9934869999995201E-2</v>
      </c>
      <c r="F3475">
        <v>0.35650252853437098</v>
      </c>
      <c r="G3475">
        <f t="shared" si="54"/>
        <v>28.941666666665665</v>
      </c>
    </row>
    <row r="3476" spans="1:7" x14ac:dyDescent="0.3">
      <c r="A3476">
        <v>0.56885588823948297</v>
      </c>
      <c r="B3476">
        <v>-0.44817367414884002</v>
      </c>
      <c r="C3476">
        <v>9.0433832530010694</v>
      </c>
      <c r="D3476">
        <v>-1.14972166707733</v>
      </c>
      <c r="E3476">
        <v>-3.6785869999997299E-2</v>
      </c>
      <c r="F3476">
        <v>0.362172717668308</v>
      </c>
      <c r="G3476">
        <f t="shared" si="54"/>
        <v>28.949999999998997</v>
      </c>
    </row>
    <row r="3477" spans="1:7" x14ac:dyDescent="0.3">
      <c r="A3477">
        <v>0.46368312965699499</v>
      </c>
      <c r="B3477">
        <v>-0.380922498791327</v>
      </c>
      <c r="C3477">
        <v>9.3731802366677304</v>
      </c>
      <c r="D3477">
        <v>-1.19404292847453</v>
      </c>
      <c r="E3477">
        <v>-4.6246870000002403E-2</v>
      </c>
      <c r="F3477">
        <v>0.366914356642425</v>
      </c>
      <c r="G3477">
        <f t="shared" si="54"/>
        <v>28.95833333333233</v>
      </c>
    </row>
    <row r="3478" spans="1:7" x14ac:dyDescent="0.3">
      <c r="A3478">
        <v>0.58591806450261597</v>
      </c>
      <c r="B3478">
        <v>-0.50921857980651997</v>
      </c>
      <c r="C3478">
        <v>9.7485875129424997</v>
      </c>
      <c r="D3478">
        <v>-1.24827613833648</v>
      </c>
      <c r="E3478">
        <v>-5.4135870000002202E-2</v>
      </c>
      <c r="F3478">
        <v>0.38013687308483701</v>
      </c>
      <c r="G3478">
        <f t="shared" si="54"/>
        <v>28.966666666665663</v>
      </c>
    </row>
    <row r="3479" spans="1:7" x14ac:dyDescent="0.3">
      <c r="A3479">
        <v>0.68692543376567305</v>
      </c>
      <c r="B3479">
        <v>-0.47102609295416697</v>
      </c>
      <c r="C3479">
        <v>10.1585118523847</v>
      </c>
      <c r="D3479">
        <v>-1.2917697406620801</v>
      </c>
      <c r="E3479">
        <v>-5.9731869999998799E-2</v>
      </c>
      <c r="F3479">
        <v>0.39127699668120602</v>
      </c>
      <c r="G3479">
        <f t="shared" si="54"/>
        <v>28.974999999998996</v>
      </c>
    </row>
    <row r="3480" spans="1:7" x14ac:dyDescent="0.3">
      <c r="A3480">
        <v>0.63093731081070903</v>
      </c>
      <c r="B3480">
        <v>-0.30282698428667798</v>
      </c>
      <c r="C3480">
        <v>10.4115078569213</v>
      </c>
      <c r="D3480">
        <v>-1.3293823447841799</v>
      </c>
      <c r="E3480">
        <v>-6.8451869999999707E-2</v>
      </c>
      <c r="F3480">
        <v>0.40217338654916002</v>
      </c>
      <c r="G3480">
        <f t="shared" si="54"/>
        <v>28.983333333332329</v>
      </c>
    </row>
    <row r="3481" spans="1:7" x14ac:dyDescent="0.3">
      <c r="A3481">
        <v>0.79839216035365301</v>
      </c>
      <c r="B3481">
        <v>-0.36029708777111502</v>
      </c>
      <c r="C3481">
        <v>10.7170560803721</v>
      </c>
      <c r="D3481">
        <v>-1.3622821397825899</v>
      </c>
      <c r="E3481">
        <v>-7.2727869999997294E-2</v>
      </c>
      <c r="F3481">
        <v>0.41781102416045501</v>
      </c>
      <c r="G3481">
        <f t="shared" si="54"/>
        <v>28.991666666665662</v>
      </c>
    </row>
    <row r="3482" spans="1:7" x14ac:dyDescent="0.3">
      <c r="A3482">
        <v>1.0838997090175</v>
      </c>
      <c r="B3482">
        <v>-0.214376395267911</v>
      </c>
      <c r="C3482">
        <v>11.150456475123899</v>
      </c>
      <c r="D3482">
        <v>-1.40041965584714</v>
      </c>
      <c r="E3482">
        <v>-7.9765870000000905E-2</v>
      </c>
      <c r="F3482">
        <v>0.43481837708284299</v>
      </c>
      <c r="G3482">
        <f t="shared" si="54"/>
        <v>28.999999999998995</v>
      </c>
    </row>
    <row r="3483" spans="1:7" x14ac:dyDescent="0.3">
      <c r="A3483">
        <v>1.220348935196</v>
      </c>
      <c r="B3483">
        <v>-0.26324334484859702</v>
      </c>
      <c r="C3483">
        <v>11.483295327844599</v>
      </c>
      <c r="D3483">
        <v>-1.4327580944434599</v>
      </c>
      <c r="E3483">
        <v>-8.7818869999997703E-2</v>
      </c>
      <c r="F3483">
        <v>0.45042382789824198</v>
      </c>
      <c r="G3483">
        <f t="shared" si="54"/>
        <v>29.008333333332327</v>
      </c>
    </row>
    <row r="3484" spans="1:7" x14ac:dyDescent="0.3">
      <c r="A3484">
        <v>1.2753840855860801</v>
      </c>
      <c r="B3484">
        <v>-0.238054243623149</v>
      </c>
      <c r="C3484">
        <v>11.851944803071699</v>
      </c>
      <c r="D3484">
        <v>-1.4676097314635901</v>
      </c>
      <c r="E3484">
        <v>-9.7511869999997197E-2</v>
      </c>
      <c r="F3484">
        <v>0.46098686860709598</v>
      </c>
      <c r="G3484">
        <f t="shared" si="54"/>
        <v>29.01666666666566</v>
      </c>
    </row>
    <row r="3485" spans="1:7" x14ac:dyDescent="0.3">
      <c r="A3485">
        <v>1.5331502810565301</v>
      </c>
      <c r="B3485">
        <v>-0.33342409849391602</v>
      </c>
      <c r="C3485">
        <v>12.1418862551928</v>
      </c>
      <c r="D3485">
        <v>-1.4993458133566</v>
      </c>
      <c r="E3485">
        <v>-0.10077786999999901</v>
      </c>
      <c r="F3485">
        <v>0.47831270786757801</v>
      </c>
      <c r="G3485">
        <f t="shared" si="54"/>
        <v>29.024999999998993</v>
      </c>
    </row>
    <row r="3486" spans="1:7" x14ac:dyDescent="0.3">
      <c r="A3486">
        <v>1.5807441597179599</v>
      </c>
      <c r="B3486">
        <v>-0.35813647560988499</v>
      </c>
      <c r="C3486">
        <v>12.4248357605764</v>
      </c>
      <c r="D3486">
        <v>-1.5322028182890099</v>
      </c>
      <c r="E3486">
        <v>-0.107224869999997</v>
      </c>
      <c r="F3486">
        <v>0.48574320602530902</v>
      </c>
      <c r="G3486">
        <f t="shared" si="54"/>
        <v>29.033333333332326</v>
      </c>
    </row>
    <row r="3487" spans="1:7" x14ac:dyDescent="0.3">
      <c r="A3487">
        <v>1.6011246032317199</v>
      </c>
      <c r="B3487">
        <v>-0.37965340755788402</v>
      </c>
      <c r="C3487">
        <v>12.701155556548899</v>
      </c>
      <c r="D3487">
        <v>-1.56493861726518</v>
      </c>
      <c r="E3487">
        <v>-0.11497187</v>
      </c>
      <c r="F3487">
        <v>0.49337666752005899</v>
      </c>
      <c r="G3487">
        <f t="shared" si="54"/>
        <v>29.041666666665659</v>
      </c>
    </row>
    <row r="3488" spans="1:7" x14ac:dyDescent="0.3">
      <c r="A3488">
        <v>1.6343118916233299</v>
      </c>
      <c r="B3488">
        <v>-0.57457942545344798</v>
      </c>
      <c r="C3488">
        <v>13.071772706992</v>
      </c>
      <c r="D3488">
        <v>-1.59787206716803</v>
      </c>
      <c r="E3488">
        <v>-0.123421869999998</v>
      </c>
      <c r="F3488">
        <v>0.50403781114990498</v>
      </c>
      <c r="G3488">
        <f t="shared" si="54"/>
        <v>29.049999999998992</v>
      </c>
    </row>
    <row r="3489" spans="1:7" x14ac:dyDescent="0.3">
      <c r="A3489">
        <v>1.6882890684085401</v>
      </c>
      <c r="B3489">
        <v>-0.67084147106543401</v>
      </c>
      <c r="C3489">
        <v>13.3499034467879</v>
      </c>
      <c r="D3489">
        <v>-1.6306815075332599</v>
      </c>
      <c r="E3489">
        <v>-0.13668187000000201</v>
      </c>
      <c r="F3489">
        <v>0.51129537113385903</v>
      </c>
      <c r="G3489">
        <f t="shared" si="54"/>
        <v>29.058333333332325</v>
      </c>
    </row>
    <row r="3490" spans="1:7" x14ac:dyDescent="0.3">
      <c r="A3490">
        <v>1.8976067781266901</v>
      </c>
      <c r="B3490">
        <v>-0.49335081901238798</v>
      </c>
      <c r="C3490">
        <v>13.445512188505701</v>
      </c>
      <c r="D3490">
        <v>-1.6612810286809501</v>
      </c>
      <c r="E3490">
        <v>-0.14281187000000101</v>
      </c>
      <c r="F3490">
        <v>0.51960284304363802</v>
      </c>
      <c r="G3490">
        <f t="shared" si="54"/>
        <v>29.066666666665657</v>
      </c>
    </row>
    <row r="3491" spans="1:7" x14ac:dyDescent="0.3">
      <c r="A3491">
        <v>1.9153610883370999</v>
      </c>
      <c r="B3491">
        <v>-0.579326498554525</v>
      </c>
      <c r="C3491">
        <v>13.692071244473</v>
      </c>
      <c r="D3491">
        <v>-1.6875199897817199</v>
      </c>
      <c r="E3491">
        <v>-0.150715869999998</v>
      </c>
      <c r="F3491">
        <v>0.52422157559191096</v>
      </c>
      <c r="G3491">
        <f t="shared" si="54"/>
        <v>29.07499999999899</v>
      </c>
    </row>
    <row r="3492" spans="1:7" x14ac:dyDescent="0.3">
      <c r="A3492">
        <v>1.9037383675734001</v>
      </c>
      <c r="B3492">
        <v>-0.55514223771087501</v>
      </c>
      <c r="C3492">
        <v>13.9438070333097</v>
      </c>
      <c r="D3492">
        <v>-1.7131529665848799</v>
      </c>
      <c r="E3492">
        <v>-0.16108386999999799</v>
      </c>
      <c r="F3492">
        <v>0.52794258489159096</v>
      </c>
      <c r="G3492">
        <f t="shared" si="54"/>
        <v>29.083333333332323</v>
      </c>
    </row>
    <row r="3493" spans="1:7" x14ac:dyDescent="0.3">
      <c r="A3493">
        <v>1.90541241822319</v>
      </c>
      <c r="B3493">
        <v>-0.58665164438394102</v>
      </c>
      <c r="C3493">
        <v>14.180784007355101</v>
      </c>
      <c r="D3493">
        <v>-1.7370484379839399</v>
      </c>
      <c r="E3493">
        <v>-0.16724086999999899</v>
      </c>
      <c r="F3493">
        <v>0.53264131755229605</v>
      </c>
      <c r="G3493">
        <f t="shared" si="54"/>
        <v>29.091666666665656</v>
      </c>
    </row>
    <row r="3494" spans="1:7" x14ac:dyDescent="0.3">
      <c r="A3494">
        <v>1.9719382444528799</v>
      </c>
      <c r="B3494">
        <v>-0.62868383849408604</v>
      </c>
      <c r="C3494">
        <v>14.453817714941501</v>
      </c>
      <c r="D3494">
        <v>-1.7624770735497599</v>
      </c>
      <c r="E3494">
        <v>-0.17266986999999501</v>
      </c>
      <c r="F3494">
        <v>0.53864395382821895</v>
      </c>
      <c r="G3494">
        <f t="shared" si="54"/>
        <v>29.099999999998989</v>
      </c>
    </row>
    <row r="3495" spans="1:7" x14ac:dyDescent="0.3">
      <c r="A3495">
        <v>2.0131835861337501</v>
      </c>
      <c r="B3495">
        <v>-0.62845282989326501</v>
      </c>
      <c r="C3495">
        <v>14.7066744821289</v>
      </c>
      <c r="D3495">
        <v>-1.7838426515563</v>
      </c>
      <c r="E3495">
        <v>-0.176830870000003</v>
      </c>
      <c r="F3495">
        <v>0.543411747494707</v>
      </c>
      <c r="G3495">
        <f t="shared" si="54"/>
        <v>29.108333333332322</v>
      </c>
    </row>
    <row r="3496" spans="1:7" x14ac:dyDescent="0.3">
      <c r="A3496">
        <v>2.00637751976089</v>
      </c>
      <c r="B3496">
        <v>-0.51201738405475505</v>
      </c>
      <c r="C3496">
        <v>14.848327721269801</v>
      </c>
      <c r="D3496">
        <v>-1.7997270757870301</v>
      </c>
      <c r="E3496">
        <v>-0.18025287000000001</v>
      </c>
      <c r="F3496">
        <v>0.55179576824004795</v>
      </c>
      <c r="G3496">
        <f t="shared" si="54"/>
        <v>29.116666666665655</v>
      </c>
    </row>
    <row r="3497" spans="1:7" x14ac:dyDescent="0.3">
      <c r="A3497">
        <v>2.20709632296419</v>
      </c>
      <c r="B3497">
        <v>-0.58340129706165</v>
      </c>
      <c r="C3497">
        <v>15.1396629224332</v>
      </c>
      <c r="D3497">
        <v>-1.8232087308099501</v>
      </c>
      <c r="E3497">
        <v>-0.18606687000000399</v>
      </c>
      <c r="F3497">
        <v>0.55659002056804896</v>
      </c>
      <c r="G3497">
        <f t="shared" si="54"/>
        <v>29.124999999998987</v>
      </c>
    </row>
    <row r="3498" spans="1:7" x14ac:dyDescent="0.3">
      <c r="A3498">
        <v>2.1467745776710498</v>
      </c>
      <c r="B3498">
        <v>-0.44300914922141599</v>
      </c>
      <c r="C3498">
        <v>15.313970186173099</v>
      </c>
      <c r="D3498">
        <v>-1.8409822837449401</v>
      </c>
      <c r="E3498">
        <v>-0.19030486999999399</v>
      </c>
      <c r="F3498">
        <v>0.56272956526345996</v>
      </c>
      <c r="G3498">
        <f t="shared" si="54"/>
        <v>29.13333333333232</v>
      </c>
    </row>
    <row r="3499" spans="1:7" x14ac:dyDescent="0.3">
      <c r="A3499">
        <v>2.2300613004870402</v>
      </c>
      <c r="B3499">
        <v>-0.46801109651731698</v>
      </c>
      <c r="C3499">
        <v>15.5400408180209</v>
      </c>
      <c r="D3499">
        <v>-1.86166688576228</v>
      </c>
      <c r="E3499">
        <v>-0.19674786999999999</v>
      </c>
      <c r="F3499">
        <v>0.57065835176482305</v>
      </c>
      <c r="G3499">
        <f t="shared" si="54"/>
        <v>29.141666666665653</v>
      </c>
    </row>
    <row r="3500" spans="1:7" x14ac:dyDescent="0.3">
      <c r="A3500">
        <v>2.2599846906307501</v>
      </c>
      <c r="B3500">
        <v>-0.49800798498343901</v>
      </c>
      <c r="C3500">
        <v>15.7256487680452</v>
      </c>
      <c r="D3500">
        <v>-1.88423615891479</v>
      </c>
      <c r="E3500">
        <v>-0.20289286999999601</v>
      </c>
      <c r="F3500">
        <v>0.57577715966977405</v>
      </c>
      <c r="G3500">
        <f t="shared" si="54"/>
        <v>29.149999999998986</v>
      </c>
    </row>
    <row r="3501" spans="1:7" x14ac:dyDescent="0.3">
      <c r="A3501">
        <v>2.31388311052799</v>
      </c>
      <c r="B3501">
        <v>-0.53082301643603103</v>
      </c>
      <c r="C3501">
        <v>15.896911421606999</v>
      </c>
      <c r="D3501">
        <v>-1.9058956299602501</v>
      </c>
      <c r="E3501">
        <v>-0.208573869999998</v>
      </c>
      <c r="F3501">
        <v>0.58183831789495299</v>
      </c>
      <c r="G3501">
        <f t="shared" si="54"/>
        <v>29.158333333332319</v>
      </c>
    </row>
    <row r="3502" spans="1:7" x14ac:dyDescent="0.3">
      <c r="A3502">
        <v>2.6559624978916099</v>
      </c>
      <c r="B3502">
        <v>0.32340296228791399</v>
      </c>
      <c r="C3502">
        <v>16.045269986430799</v>
      </c>
      <c r="D3502">
        <v>-1.92954265723764</v>
      </c>
      <c r="E3502">
        <v>-0.21535986999999501</v>
      </c>
      <c r="F3502">
        <v>0.57777133486791099</v>
      </c>
      <c r="G3502">
        <f t="shared" si="54"/>
        <v>29.166666666665652</v>
      </c>
    </row>
    <row r="3503" spans="1:7" x14ac:dyDescent="0.3">
      <c r="A3503">
        <v>2.6867885800619198</v>
      </c>
      <c r="B3503">
        <v>0.28117228067988298</v>
      </c>
      <c r="C3503">
        <v>16.2575884841674</v>
      </c>
      <c r="D3503">
        <v>-1.9484197483597701</v>
      </c>
      <c r="E3503">
        <v>-0.21933086999999801</v>
      </c>
      <c r="F3503">
        <v>0.58433188368390199</v>
      </c>
      <c r="G3503">
        <f t="shared" si="54"/>
        <v>29.174999999998985</v>
      </c>
    </row>
    <row r="3504" spans="1:7" x14ac:dyDescent="0.3">
      <c r="A3504">
        <v>2.7225765880613499</v>
      </c>
      <c r="B3504">
        <v>0.220380139226977</v>
      </c>
      <c r="C3504">
        <v>16.4158690101392</v>
      </c>
      <c r="D3504">
        <v>-1.96183997657818</v>
      </c>
      <c r="E3504">
        <v>-0.22282086999999801</v>
      </c>
      <c r="F3504">
        <v>0.59069930754020405</v>
      </c>
      <c r="G3504">
        <f t="shared" si="54"/>
        <v>29.183333333332317</v>
      </c>
    </row>
    <row r="3505" spans="1:7" x14ac:dyDescent="0.3">
      <c r="A3505">
        <v>2.8019175986274099</v>
      </c>
      <c r="B3505">
        <v>0.19510640257717701</v>
      </c>
      <c r="C3505">
        <v>16.494100213731901</v>
      </c>
      <c r="D3505">
        <v>-1.9715040826543699</v>
      </c>
      <c r="E3505">
        <v>-0.22556786999999601</v>
      </c>
      <c r="F3505">
        <v>0.59857480979391298</v>
      </c>
      <c r="G3505">
        <f t="shared" si="54"/>
        <v>29.19166666666565</v>
      </c>
    </row>
    <row r="3506" spans="1:7" x14ac:dyDescent="0.3">
      <c r="A3506">
        <v>2.82818312691828</v>
      </c>
      <c r="B3506">
        <v>0.17764580865410501</v>
      </c>
      <c r="C3506">
        <v>16.566851598392802</v>
      </c>
      <c r="D3506">
        <v>-1.9777125956311601</v>
      </c>
      <c r="E3506">
        <v>-0.227623870000002</v>
      </c>
      <c r="F3506">
        <v>0.60189475792858804</v>
      </c>
      <c r="G3506">
        <f t="shared" si="54"/>
        <v>29.199999999998983</v>
      </c>
    </row>
    <row r="3507" spans="1:7" x14ac:dyDescent="0.3">
      <c r="A3507">
        <v>2.8270119248461398</v>
      </c>
      <c r="B3507">
        <v>0.17194707770426201</v>
      </c>
      <c r="C3507">
        <v>16.664444169553299</v>
      </c>
      <c r="D3507">
        <v>-1.98341579043199</v>
      </c>
      <c r="E3507">
        <v>-0.229473869999994</v>
      </c>
      <c r="F3507">
        <v>0.60293236000251005</v>
      </c>
      <c r="G3507">
        <f t="shared" si="54"/>
        <v>29.208333333332316</v>
      </c>
    </row>
    <row r="3508" spans="1:7" x14ac:dyDescent="0.3">
      <c r="A3508">
        <v>2.3241654571763499</v>
      </c>
      <c r="B3508">
        <v>-0.79556321918246498</v>
      </c>
      <c r="C3508">
        <v>16.780758829408601</v>
      </c>
      <c r="D3508">
        <v>-1.98278851272218</v>
      </c>
      <c r="E3508">
        <v>-0.23170986999999901</v>
      </c>
      <c r="F3508">
        <v>0.61543510676771196</v>
      </c>
      <c r="G3508">
        <f t="shared" si="54"/>
        <v>29.216666666665649</v>
      </c>
    </row>
    <row r="3509" spans="1:7" x14ac:dyDescent="0.3">
      <c r="A3509">
        <v>2.8102068888339802</v>
      </c>
      <c r="B3509">
        <v>0.12882150248444499</v>
      </c>
      <c r="C3509">
        <v>16.774758169438201</v>
      </c>
      <c r="D3509">
        <v>-1.98974717616541</v>
      </c>
      <c r="E3509">
        <v>-0.23202187000000099</v>
      </c>
      <c r="F3509">
        <v>0.60139222796442204</v>
      </c>
      <c r="G3509">
        <f t="shared" si="54"/>
        <v>29.224999999998982</v>
      </c>
    </row>
    <row r="3510" spans="1:7" x14ac:dyDescent="0.3">
      <c r="A3510">
        <v>2.77897899086522</v>
      </c>
      <c r="B3510">
        <v>0.104616191334529</v>
      </c>
      <c r="C3510">
        <v>16.803042601959799</v>
      </c>
      <c r="D3510">
        <v>-1.9932548262838301</v>
      </c>
      <c r="E3510">
        <v>-0.233391869999996</v>
      </c>
      <c r="F3510">
        <v>0.59978890433935494</v>
      </c>
      <c r="G3510">
        <f t="shared" si="54"/>
        <v>29.233333333332315</v>
      </c>
    </row>
    <row r="3511" spans="1:7" x14ac:dyDescent="0.3">
      <c r="A3511">
        <v>2.7421202273534702</v>
      </c>
      <c r="B3511">
        <v>0.112888742905765</v>
      </c>
      <c r="C3511">
        <v>16.841890473641801</v>
      </c>
      <c r="D3511">
        <v>-1.99645687524455</v>
      </c>
      <c r="E3511">
        <v>-0.23448687000000301</v>
      </c>
      <c r="F3511">
        <v>0.59713944261040197</v>
      </c>
      <c r="G3511">
        <f t="shared" si="54"/>
        <v>29.241666666665648</v>
      </c>
    </row>
    <row r="3512" spans="1:7" x14ac:dyDescent="0.3">
      <c r="A3512">
        <v>2.2924751290966099</v>
      </c>
      <c r="B3512">
        <v>-0.75877588527053397</v>
      </c>
      <c r="C3512">
        <v>16.9525484756544</v>
      </c>
      <c r="D3512">
        <v>-1.9969840884563199</v>
      </c>
      <c r="E3512">
        <v>-0.23682887000000299</v>
      </c>
      <c r="F3512">
        <v>0.60761968703643099</v>
      </c>
      <c r="G3512">
        <f t="shared" si="54"/>
        <v>29.24999999999898</v>
      </c>
    </row>
    <row r="3513" spans="1:7" x14ac:dyDescent="0.3">
      <c r="A3513">
        <v>2.7607598606347401</v>
      </c>
      <c r="B3513">
        <v>0.17585754163515699</v>
      </c>
      <c r="C3513">
        <v>16.892047569732199</v>
      </c>
      <c r="D3513">
        <v>-2.0091933423422401</v>
      </c>
      <c r="E3513">
        <v>-0.23749287000000299</v>
      </c>
      <c r="F3513">
        <v>0.59456843971868001</v>
      </c>
      <c r="G3513">
        <f t="shared" si="54"/>
        <v>29.258333333332313</v>
      </c>
    </row>
    <row r="3514" spans="1:7" x14ac:dyDescent="0.3">
      <c r="A3514">
        <v>2.3174358300775202</v>
      </c>
      <c r="B3514">
        <v>-0.79667684046742604</v>
      </c>
      <c r="C3514">
        <v>17.0074442785271</v>
      </c>
      <c r="D3514">
        <v>-2.0115393867015299</v>
      </c>
      <c r="E3514">
        <v>-0.239605869999995</v>
      </c>
      <c r="F3514">
        <v>0.60763858129649995</v>
      </c>
      <c r="G3514">
        <f t="shared" si="54"/>
        <v>29.266666666665646</v>
      </c>
    </row>
    <row r="3515" spans="1:7" x14ac:dyDescent="0.3">
      <c r="A3515">
        <v>2.2160554867683402</v>
      </c>
      <c r="B3515">
        <v>-1.0666239772208199</v>
      </c>
      <c r="C3515">
        <v>16.998658980934</v>
      </c>
      <c r="D3515">
        <v>-2.0126201885386501</v>
      </c>
      <c r="E3515">
        <v>-0.24150186999999701</v>
      </c>
      <c r="F3515">
        <v>0.61450537133179906</v>
      </c>
      <c r="G3515">
        <f t="shared" si="54"/>
        <v>29.274999999998979</v>
      </c>
    </row>
    <row r="3516" spans="1:7" x14ac:dyDescent="0.3">
      <c r="A3516">
        <v>2.33101594127394</v>
      </c>
      <c r="B3516">
        <v>-0.85293157533330199</v>
      </c>
      <c r="C3516">
        <v>17.0906238070976</v>
      </c>
      <c r="D3516">
        <v>-2.0206915451238801</v>
      </c>
      <c r="E3516">
        <v>-0.24125786999999699</v>
      </c>
      <c r="F3516">
        <v>0.61422420968051294</v>
      </c>
      <c r="G3516">
        <f t="shared" si="54"/>
        <v>29.283333333332312</v>
      </c>
    </row>
    <row r="3517" spans="1:7" x14ac:dyDescent="0.3">
      <c r="A3517">
        <v>2.3668352676062998</v>
      </c>
      <c r="B3517">
        <v>-0.82070128602716097</v>
      </c>
      <c r="C3517">
        <v>17.080055078759202</v>
      </c>
      <c r="D3517">
        <v>-2.0229508647859902</v>
      </c>
      <c r="E3517">
        <v>-0.241966869999996</v>
      </c>
      <c r="F3517">
        <v>0.61725658493175894</v>
      </c>
      <c r="G3517">
        <f t="shared" si="54"/>
        <v>29.291666666665645</v>
      </c>
    </row>
    <row r="3518" spans="1:7" x14ac:dyDescent="0.3">
      <c r="A3518">
        <v>2.3652622017726599</v>
      </c>
      <c r="B3518">
        <v>-0.85307674295125202</v>
      </c>
      <c r="C3518">
        <v>17.098373915353498</v>
      </c>
      <c r="D3518">
        <v>-2.0230632160675199</v>
      </c>
      <c r="E3518">
        <v>-0.242184869999998</v>
      </c>
      <c r="F3518">
        <v>0.62039370641323499</v>
      </c>
      <c r="G3518">
        <f t="shared" si="54"/>
        <v>29.299999999998978</v>
      </c>
    </row>
    <row r="3519" spans="1:7" x14ac:dyDescent="0.3">
      <c r="A3519">
        <v>2.3924910848397398</v>
      </c>
      <c r="B3519">
        <v>-0.84279628123100203</v>
      </c>
      <c r="C3519">
        <v>17.090305666249002</v>
      </c>
      <c r="D3519">
        <v>-2.0215220806188201</v>
      </c>
      <c r="E3519">
        <v>-0.24189886999999799</v>
      </c>
      <c r="F3519">
        <v>0.62191269111650704</v>
      </c>
      <c r="G3519">
        <f t="shared" si="54"/>
        <v>29.30833333333231</v>
      </c>
    </row>
    <row r="3520" spans="1:7" x14ac:dyDescent="0.3">
      <c r="A3520">
        <v>2.38100751805568</v>
      </c>
      <c r="B3520">
        <v>-0.83807798694400903</v>
      </c>
      <c r="C3520">
        <v>17.084472013348801</v>
      </c>
      <c r="D3520">
        <v>-2.0198854693386599</v>
      </c>
      <c r="E3520">
        <v>-0.242016869999997</v>
      </c>
      <c r="F3520">
        <v>0.62240581941384099</v>
      </c>
      <c r="G3520">
        <f t="shared" si="54"/>
        <v>29.316666666665643</v>
      </c>
    </row>
    <row r="3521" spans="1:7" x14ac:dyDescent="0.3">
      <c r="A3521">
        <v>2.3780038686062999</v>
      </c>
      <c r="B3521">
        <v>-0.81509952010968301</v>
      </c>
      <c r="C3521">
        <v>17.061846979037401</v>
      </c>
      <c r="D3521">
        <v>-2.0187566258783498</v>
      </c>
      <c r="E3521">
        <v>-0.241627869999997</v>
      </c>
      <c r="F3521">
        <v>0.62168460762655497</v>
      </c>
      <c r="G3521">
        <f t="shared" si="54"/>
        <v>29.324999999998976</v>
      </c>
    </row>
    <row r="3522" spans="1:7" x14ac:dyDescent="0.3">
      <c r="A3522">
        <v>2.35187600157282</v>
      </c>
      <c r="B3522">
        <v>-0.83155152207038296</v>
      </c>
      <c r="C3522">
        <v>17.0660503498564</v>
      </c>
      <c r="D3522">
        <v>-2.0172612397365901</v>
      </c>
      <c r="E3522">
        <v>-0.24165787000000299</v>
      </c>
      <c r="F3522">
        <v>0.61897401114477801</v>
      </c>
      <c r="G3522">
        <f t="shared" si="54"/>
        <v>29.333333333332309</v>
      </c>
    </row>
    <row r="3523" spans="1:7" x14ac:dyDescent="0.3">
      <c r="A3523">
        <v>2.3385316694885301</v>
      </c>
      <c r="B3523">
        <v>-0.82950457076769402</v>
      </c>
      <c r="C3523">
        <v>17.048596446862199</v>
      </c>
      <c r="D3523">
        <v>-2.0160168468909401</v>
      </c>
      <c r="E3523">
        <v>-0.24117787000000099</v>
      </c>
      <c r="F3523">
        <v>0.61701749116131199</v>
      </c>
      <c r="G3523">
        <f t="shared" si="54"/>
        <v>29.341666666665642</v>
      </c>
    </row>
    <row r="3524" spans="1:7" x14ac:dyDescent="0.3">
      <c r="A3524">
        <v>2.32789790581193</v>
      </c>
      <c r="B3524">
        <v>-0.79832293926224895</v>
      </c>
      <c r="C3524">
        <v>17.0222654641038</v>
      </c>
      <c r="D3524">
        <v>-2.0150246025073701</v>
      </c>
      <c r="E3524">
        <v>-0.240578869999999</v>
      </c>
      <c r="F3524">
        <v>0.614423313626278</v>
      </c>
      <c r="G3524">
        <f t="shared" ref="G3524:G3587" si="55">G3523+1/120</f>
        <v>29.349999999998975</v>
      </c>
    </row>
    <row r="3525" spans="1:7" x14ac:dyDescent="0.3">
      <c r="A3525">
        <v>2.3273032126247699</v>
      </c>
      <c r="B3525">
        <v>-0.80410122014430097</v>
      </c>
      <c r="C3525">
        <v>17.026917348133701</v>
      </c>
      <c r="D3525">
        <v>-2.0140644469070001</v>
      </c>
      <c r="E3525">
        <v>-0.24042186999999299</v>
      </c>
      <c r="F3525">
        <v>0.61215718229224803</v>
      </c>
      <c r="G3525">
        <f t="shared" si="55"/>
        <v>29.358333333332308</v>
      </c>
    </row>
    <row r="3526" spans="1:7" x14ac:dyDescent="0.3">
      <c r="A3526">
        <v>2.33588213193396</v>
      </c>
      <c r="B3526">
        <v>-0.81188341157527399</v>
      </c>
      <c r="C3526">
        <v>17.012073340213298</v>
      </c>
      <c r="D3526">
        <v>-2.01312704105377</v>
      </c>
      <c r="E3526">
        <v>-0.23939986999999799</v>
      </c>
      <c r="F3526">
        <v>0.61229192006106403</v>
      </c>
      <c r="G3526">
        <f t="shared" si="55"/>
        <v>29.36666666666564</v>
      </c>
    </row>
    <row r="3527" spans="1:7" x14ac:dyDescent="0.3">
      <c r="A3527">
        <v>2.3199366393988998</v>
      </c>
      <c r="B3527">
        <v>-0.79960976270455797</v>
      </c>
      <c r="C3527">
        <v>17.0208590202663</v>
      </c>
      <c r="D3527">
        <v>-2.0140303675852</v>
      </c>
      <c r="E3527">
        <v>-0.239964870000001</v>
      </c>
      <c r="F3527">
        <v>0.61103730212016505</v>
      </c>
      <c r="G3527">
        <f t="shared" si="55"/>
        <v>29.374999999998973</v>
      </c>
    </row>
    <row r="3528" spans="1:7" x14ac:dyDescent="0.3">
      <c r="A3528">
        <v>2.31826998306083</v>
      </c>
      <c r="B3528">
        <v>-0.81784477372420095</v>
      </c>
      <c r="C3528">
        <v>17.0180339958209</v>
      </c>
      <c r="D3528">
        <v>-2.0129817014231901</v>
      </c>
      <c r="E3528">
        <v>-0.23992987000000199</v>
      </c>
      <c r="F3528">
        <v>0.61239849581712802</v>
      </c>
      <c r="G3528">
        <f t="shared" si="55"/>
        <v>29.383333333332306</v>
      </c>
    </row>
    <row r="3529" spans="1:7" x14ac:dyDescent="0.3">
      <c r="A3529">
        <v>2.32364348976362</v>
      </c>
      <c r="B3529">
        <v>-0.79866982568123701</v>
      </c>
      <c r="C3529">
        <v>17.030658382924699</v>
      </c>
      <c r="D3529">
        <v>-2.0140281406107401</v>
      </c>
      <c r="E3529">
        <v>-0.24025087000000001</v>
      </c>
      <c r="F3529">
        <v>0.61236036411439798</v>
      </c>
      <c r="G3529">
        <f t="shared" si="55"/>
        <v>29.391666666665639</v>
      </c>
    </row>
    <row r="3530" spans="1:7" x14ac:dyDescent="0.3">
      <c r="A3530">
        <v>2.33206185214895</v>
      </c>
      <c r="B3530">
        <v>-0.80401550824700196</v>
      </c>
      <c r="C3530">
        <v>17.0268717755532</v>
      </c>
      <c r="D3530">
        <v>-2.01420104617856</v>
      </c>
      <c r="E3530">
        <v>-0.24033487000000001</v>
      </c>
      <c r="F3530">
        <v>0.61377179235012802</v>
      </c>
      <c r="G3530">
        <f t="shared" si="55"/>
        <v>29.399999999998972</v>
      </c>
    </row>
    <row r="3531" spans="1:7" x14ac:dyDescent="0.3">
      <c r="A3531">
        <v>2.82428103937252</v>
      </c>
      <c r="B3531">
        <v>0.106891938735495</v>
      </c>
      <c r="C3531">
        <v>16.929578772191899</v>
      </c>
      <c r="D3531">
        <v>-2.0180728642381101</v>
      </c>
      <c r="E3531">
        <v>-0.239433869999997</v>
      </c>
      <c r="F3531">
        <v>0.60344597873018901</v>
      </c>
      <c r="G3531">
        <f t="shared" si="55"/>
        <v>29.408333333332305</v>
      </c>
    </row>
    <row r="3532" spans="1:7" x14ac:dyDescent="0.3">
      <c r="A3532">
        <v>2.3371049671789201</v>
      </c>
      <c r="B3532">
        <v>-0.81763121987404597</v>
      </c>
      <c r="C3532">
        <v>17.0375698856</v>
      </c>
      <c r="D3532">
        <v>-2.0136113197495198</v>
      </c>
      <c r="E3532">
        <v>-0.24099786999999501</v>
      </c>
      <c r="F3532">
        <v>0.61569216698516505</v>
      </c>
      <c r="G3532">
        <f t="shared" si="55"/>
        <v>29.416666666665638</v>
      </c>
    </row>
    <row r="3533" spans="1:7" x14ac:dyDescent="0.3">
      <c r="A3533">
        <v>2.3513401385723398</v>
      </c>
      <c r="B3533">
        <v>-0.78782739239077804</v>
      </c>
      <c r="C3533">
        <v>17.017454467089799</v>
      </c>
      <c r="D3533">
        <v>-2.0137112908941099</v>
      </c>
      <c r="E3533">
        <v>-0.240769869999999</v>
      </c>
      <c r="F3533">
        <v>0.61541060922865798</v>
      </c>
      <c r="G3533">
        <f t="shared" si="55"/>
        <v>29.42499999999897</v>
      </c>
    </row>
    <row r="3534" spans="1:7" x14ac:dyDescent="0.3">
      <c r="A3534">
        <v>2.3676002627059902</v>
      </c>
      <c r="B3534">
        <v>-0.79200215919460104</v>
      </c>
      <c r="C3534">
        <v>17.021281274340399</v>
      </c>
      <c r="D3534">
        <v>-2.01362535558685</v>
      </c>
      <c r="E3534">
        <v>-0.24020486999999599</v>
      </c>
      <c r="F3534">
        <v>0.61593182715137995</v>
      </c>
      <c r="G3534">
        <f t="shared" si="55"/>
        <v>29.433333333332303</v>
      </c>
    </row>
    <row r="3535" spans="1:7" x14ac:dyDescent="0.3">
      <c r="A3535">
        <v>2.8122875789164801</v>
      </c>
      <c r="B3535">
        <v>0.104463496848072</v>
      </c>
      <c r="C3535">
        <v>16.933775581919001</v>
      </c>
      <c r="D3535">
        <v>-2.0173971713487702</v>
      </c>
      <c r="E3535">
        <v>-0.23975886999999799</v>
      </c>
      <c r="F3535">
        <v>0.60255848838134396</v>
      </c>
      <c r="G3535">
        <f t="shared" si="55"/>
        <v>29.441666666665636</v>
      </c>
    </row>
    <row r="3536" spans="1:7" x14ac:dyDescent="0.3">
      <c r="A3536">
        <v>2.3377574136956301</v>
      </c>
      <c r="B3536">
        <v>-0.81023833265092104</v>
      </c>
      <c r="C3536">
        <v>17.0153831058125</v>
      </c>
      <c r="D3536">
        <v>-2.01274707948743</v>
      </c>
      <c r="E3536">
        <v>-0.240044869999997</v>
      </c>
      <c r="F3536">
        <v>0.61349386814983797</v>
      </c>
      <c r="G3536">
        <f t="shared" si="55"/>
        <v>29.449999999998969</v>
      </c>
    </row>
    <row r="3537" spans="1:7" x14ac:dyDescent="0.3">
      <c r="A3537">
        <v>2.21494628119672</v>
      </c>
      <c r="B3537">
        <v>-1.04191580460569</v>
      </c>
      <c r="C3537">
        <v>16.972173239116</v>
      </c>
      <c r="D3537">
        <v>-2.00779680786153</v>
      </c>
      <c r="E3537">
        <v>-0.24089886999999699</v>
      </c>
      <c r="F3537">
        <v>0.61578408273142204</v>
      </c>
      <c r="G3537">
        <f t="shared" si="55"/>
        <v>29.458333333332302</v>
      </c>
    </row>
    <row r="3538" spans="1:7" x14ac:dyDescent="0.3">
      <c r="A3538">
        <v>2.2117856615387601</v>
      </c>
      <c r="B3538">
        <v>-1.06741143365192</v>
      </c>
      <c r="C3538">
        <v>16.979839025401699</v>
      </c>
      <c r="D3538">
        <v>-2.0078391105750502</v>
      </c>
      <c r="E3538">
        <v>-0.24047986999999599</v>
      </c>
      <c r="F3538">
        <v>0.61537450797581905</v>
      </c>
      <c r="G3538">
        <f t="shared" si="55"/>
        <v>29.466666666665635</v>
      </c>
    </row>
    <row r="3539" spans="1:7" x14ac:dyDescent="0.3">
      <c r="A3539">
        <v>2.1889873609816402</v>
      </c>
      <c r="B3539">
        <v>-1.04598690881025</v>
      </c>
      <c r="C3539">
        <v>16.9948541444158</v>
      </c>
      <c r="D3539">
        <v>-2.0078255925288899</v>
      </c>
      <c r="E3539">
        <v>-0.24095286999999699</v>
      </c>
      <c r="F3539">
        <v>0.61429286697140495</v>
      </c>
      <c r="G3539">
        <f t="shared" si="55"/>
        <v>29.474999999998968</v>
      </c>
    </row>
    <row r="3540" spans="1:7" x14ac:dyDescent="0.3">
      <c r="A3540">
        <v>2.18662179844475</v>
      </c>
      <c r="B3540">
        <v>-1.0508889796730301</v>
      </c>
      <c r="C3540">
        <v>16.986208309493101</v>
      </c>
      <c r="D3540">
        <v>-2.00682906021735</v>
      </c>
      <c r="E3540">
        <v>-0.241070869999996</v>
      </c>
      <c r="F3540">
        <v>0.61439930170281598</v>
      </c>
      <c r="G3540">
        <f t="shared" si="55"/>
        <v>29.4833333333323</v>
      </c>
    </row>
    <row r="3541" spans="1:7" x14ac:dyDescent="0.3">
      <c r="A3541">
        <v>2.2042500866946102</v>
      </c>
      <c r="B3541">
        <v>-1.0491739701635501</v>
      </c>
      <c r="C3541">
        <v>16.994134212808699</v>
      </c>
      <c r="D3541">
        <v>-2.0072022280624999</v>
      </c>
      <c r="E3541">
        <v>-0.241268869999997</v>
      </c>
      <c r="F3541">
        <v>0.61515988816032596</v>
      </c>
      <c r="G3541">
        <f t="shared" si="55"/>
        <v>29.491666666665633</v>
      </c>
    </row>
    <row r="3542" spans="1:7" x14ac:dyDescent="0.3">
      <c r="A3542">
        <v>2.1849561833495201</v>
      </c>
      <c r="B3542">
        <v>-1.0450254231741201</v>
      </c>
      <c r="C3542">
        <v>16.992616573934001</v>
      </c>
      <c r="D3542">
        <v>-2.00663966478918</v>
      </c>
      <c r="E3542">
        <v>-0.24145586999999899</v>
      </c>
      <c r="F3542">
        <v>0.61484604813177801</v>
      </c>
      <c r="G3542">
        <f t="shared" si="55"/>
        <v>29.499999999998966</v>
      </c>
    </row>
    <row r="3543" spans="1:7" x14ac:dyDescent="0.3">
      <c r="A3543">
        <v>2.1928739725678299</v>
      </c>
      <c r="B3543">
        <v>-1.05979817159939</v>
      </c>
      <c r="C3543">
        <v>16.993256317504699</v>
      </c>
      <c r="D3543">
        <v>-2.0069521621248501</v>
      </c>
      <c r="E3543">
        <v>-0.24146387</v>
      </c>
      <c r="F3543">
        <v>0.61560162566929399</v>
      </c>
      <c r="G3543">
        <f t="shared" si="55"/>
        <v>29.508333333332299</v>
      </c>
    </row>
    <row r="3544" spans="1:7" x14ac:dyDescent="0.3">
      <c r="A3544">
        <v>2.19304930058893</v>
      </c>
      <c r="B3544">
        <v>-1.05562940081304</v>
      </c>
      <c r="C3544">
        <v>16.987955859997399</v>
      </c>
      <c r="D3544">
        <v>-2.0072133968841399</v>
      </c>
      <c r="E3544">
        <v>-0.24110487</v>
      </c>
      <c r="F3544">
        <v>0.61573553758265098</v>
      </c>
      <c r="G3544">
        <f t="shared" si="55"/>
        <v>29.516666666665632</v>
      </c>
    </row>
    <row r="3545" spans="1:7" x14ac:dyDescent="0.3">
      <c r="A3545">
        <v>2.2211120334585899</v>
      </c>
      <c r="B3545">
        <v>-1.0463900789093501</v>
      </c>
      <c r="C3545">
        <v>16.981280685321199</v>
      </c>
      <c r="D3545">
        <v>-2.0068516456562402</v>
      </c>
      <c r="E3545">
        <v>-0.24094886999999901</v>
      </c>
      <c r="F3545">
        <v>0.61660770789234598</v>
      </c>
      <c r="G3545">
        <f t="shared" si="55"/>
        <v>29.524999999998965</v>
      </c>
    </row>
    <row r="3546" spans="1:7" x14ac:dyDescent="0.3">
      <c r="A3546">
        <v>2.2054864034249602</v>
      </c>
      <c r="B3546">
        <v>-1.0419421023084701</v>
      </c>
      <c r="C3546">
        <v>16.985300281757802</v>
      </c>
      <c r="D3546">
        <v>-2.0065992537127402</v>
      </c>
      <c r="E3546">
        <v>-0.24095986999999899</v>
      </c>
      <c r="F3546">
        <v>0.61642458414495704</v>
      </c>
      <c r="G3546">
        <f t="shared" si="55"/>
        <v>29.533333333332298</v>
      </c>
    </row>
    <row r="3547" spans="1:7" x14ac:dyDescent="0.3">
      <c r="A3547">
        <v>2.2198370378101799</v>
      </c>
      <c r="B3547">
        <v>-1.04690108203224</v>
      </c>
      <c r="C3547">
        <v>16.986712335774701</v>
      </c>
      <c r="D3547">
        <v>-2.0068980067775701</v>
      </c>
      <c r="E3547">
        <v>-0.24061687000000201</v>
      </c>
      <c r="F3547">
        <v>0.616223043562793</v>
      </c>
      <c r="G3547">
        <f t="shared" si="55"/>
        <v>29.54166666666563</v>
      </c>
    </row>
    <row r="3548" spans="1:7" x14ac:dyDescent="0.3">
      <c r="A3548">
        <v>2.20196110099499</v>
      </c>
      <c r="B3548">
        <v>-1.05801590322651</v>
      </c>
      <c r="C3548">
        <v>16.9814387062675</v>
      </c>
      <c r="D3548">
        <v>-2.0063241946855701</v>
      </c>
      <c r="E3548">
        <v>-0.24081486999999699</v>
      </c>
      <c r="F3548">
        <v>0.61535548567822396</v>
      </c>
      <c r="G3548">
        <f t="shared" si="55"/>
        <v>29.549999999998963</v>
      </c>
    </row>
    <row r="3549" spans="1:7" x14ac:dyDescent="0.3">
      <c r="A3549">
        <v>2.1910183785924802</v>
      </c>
      <c r="B3549">
        <v>-1.07354483552796</v>
      </c>
      <c r="C3549">
        <v>16.9969999834641</v>
      </c>
      <c r="D3549">
        <v>-2.0061679219102602</v>
      </c>
      <c r="E3549">
        <v>-0.24103987000000099</v>
      </c>
      <c r="F3549">
        <v>0.61458429126713299</v>
      </c>
      <c r="G3549">
        <f t="shared" si="55"/>
        <v>29.558333333332296</v>
      </c>
    </row>
    <row r="3550" spans="1:7" x14ac:dyDescent="0.3">
      <c r="A3550">
        <v>2.2012087025127101</v>
      </c>
      <c r="B3550">
        <v>-1.06814858972112</v>
      </c>
      <c r="C3550">
        <v>16.972849270795901</v>
      </c>
      <c r="D3550">
        <v>-2.00525167854626</v>
      </c>
      <c r="E3550">
        <v>-0.24056387000000201</v>
      </c>
      <c r="F3550">
        <v>0.61361740652844099</v>
      </c>
      <c r="G3550">
        <f t="shared" si="55"/>
        <v>29.566666666665629</v>
      </c>
    </row>
    <row r="3551" spans="1:7" x14ac:dyDescent="0.3">
      <c r="A3551">
        <v>2.1798328534398301</v>
      </c>
      <c r="B3551">
        <v>-1.0640432672360201</v>
      </c>
      <c r="C3551">
        <v>16.986834339813399</v>
      </c>
      <c r="D3551">
        <v>-2.0053194533777701</v>
      </c>
      <c r="E3551">
        <v>-0.24097586999999601</v>
      </c>
      <c r="F3551">
        <v>0.61291227776558099</v>
      </c>
      <c r="G3551">
        <f t="shared" si="55"/>
        <v>29.574999999998962</v>
      </c>
    </row>
    <row r="3552" spans="1:7" x14ac:dyDescent="0.3">
      <c r="A3552">
        <v>2.1561066283779802</v>
      </c>
      <c r="B3552">
        <v>-1.1025040507236601</v>
      </c>
      <c r="C3552">
        <v>17.037140878798301</v>
      </c>
      <c r="D3552">
        <v>-2.0037940680228101</v>
      </c>
      <c r="E3552">
        <v>-0.24079987</v>
      </c>
      <c r="F3552">
        <v>0.61261339230447198</v>
      </c>
      <c r="G3552">
        <f t="shared" si="55"/>
        <v>29.583333333332295</v>
      </c>
    </row>
    <row r="3553" spans="1:7" x14ac:dyDescent="0.3">
      <c r="A3553">
        <v>2.1759290333304402</v>
      </c>
      <c r="B3553">
        <v>-1.0609791532958901</v>
      </c>
      <c r="C3553">
        <v>16.982940432191299</v>
      </c>
      <c r="D3553">
        <v>-2.0044215313724001</v>
      </c>
      <c r="E3553">
        <v>-0.24075386999999601</v>
      </c>
      <c r="F3553">
        <v>0.61259771605102498</v>
      </c>
      <c r="G3553">
        <f t="shared" si="55"/>
        <v>29.591666666665628</v>
      </c>
    </row>
    <row r="3554" spans="1:7" x14ac:dyDescent="0.3">
      <c r="A3554">
        <v>2.1681312917505799</v>
      </c>
      <c r="B3554">
        <v>-1.0924517766386299</v>
      </c>
      <c r="C3554">
        <v>17.019710860118899</v>
      </c>
      <c r="D3554">
        <v>-2.0035730397511302</v>
      </c>
      <c r="E3554">
        <v>-0.240685869999999</v>
      </c>
      <c r="F3554">
        <v>0.61336962276082596</v>
      </c>
      <c r="G3554">
        <f t="shared" si="55"/>
        <v>29.59999999999896</v>
      </c>
    </row>
    <row r="3555" spans="1:7" x14ac:dyDescent="0.3">
      <c r="A3555">
        <v>2.1878356268995298</v>
      </c>
      <c r="B3555">
        <v>-0.999876766860607</v>
      </c>
      <c r="C3555">
        <v>17.0158483208589</v>
      </c>
      <c r="D3555">
        <v>-2.0047457944291098</v>
      </c>
      <c r="E3555">
        <v>-0.240711869999996</v>
      </c>
      <c r="F3555">
        <v>0.61255275528976405</v>
      </c>
      <c r="G3555">
        <f t="shared" si="55"/>
        <v>29.608333333332293</v>
      </c>
    </row>
    <row r="3556" spans="1:7" x14ac:dyDescent="0.3">
      <c r="A3556">
        <v>2.1857978916527601</v>
      </c>
      <c r="B3556">
        <v>-1.04734840353586</v>
      </c>
      <c r="C3556">
        <v>16.984626725314602</v>
      </c>
      <c r="D3556">
        <v>-2.0054210795937202</v>
      </c>
      <c r="E3556">
        <v>-0.24050586999999901</v>
      </c>
      <c r="F3556">
        <v>0.61358952669487599</v>
      </c>
      <c r="G3556">
        <f t="shared" si="55"/>
        <v>29.616666666665626</v>
      </c>
    </row>
    <row r="3557" spans="1:7" x14ac:dyDescent="0.3">
      <c r="A3557">
        <v>2.20012309725485</v>
      </c>
      <c r="B3557">
        <v>-1.0109793826848299</v>
      </c>
      <c r="C3557">
        <v>17.0061312675764</v>
      </c>
      <c r="D3557">
        <v>-2.0044831799918601</v>
      </c>
      <c r="E3557">
        <v>-0.240353869999996</v>
      </c>
      <c r="F3557">
        <v>0.61379712567568101</v>
      </c>
      <c r="G3557">
        <f t="shared" si="55"/>
        <v>29.624999999998959</v>
      </c>
    </row>
    <row r="3558" spans="1:7" x14ac:dyDescent="0.3">
      <c r="A3558">
        <v>2.2052583237715599</v>
      </c>
      <c r="B3558">
        <v>-1.0483373435023</v>
      </c>
      <c r="C3558">
        <v>16.980062925885999</v>
      </c>
      <c r="D3558">
        <v>-2.00538134719134</v>
      </c>
      <c r="E3558">
        <v>-0.24066287</v>
      </c>
      <c r="F3558">
        <v>0.614794494053855</v>
      </c>
      <c r="G3558">
        <f t="shared" si="55"/>
        <v>29.633333333332292</v>
      </c>
    </row>
    <row r="3559" spans="1:7" x14ac:dyDescent="0.3">
      <c r="A3559">
        <v>2.2019981586575699</v>
      </c>
      <c r="B3559">
        <v>-1.05841844043869</v>
      </c>
      <c r="C3559">
        <v>16.995599218510801</v>
      </c>
      <c r="D3559">
        <v>-2.0059301111930599</v>
      </c>
      <c r="E3559">
        <v>-0.24112387000000099</v>
      </c>
      <c r="F3559">
        <v>0.61507882848795803</v>
      </c>
      <c r="G3559">
        <f t="shared" si="55"/>
        <v>29.641666666665625</v>
      </c>
    </row>
    <row r="3560" spans="1:7" x14ac:dyDescent="0.3">
      <c r="A3560">
        <v>2.1996732568933401</v>
      </c>
      <c r="B3560">
        <v>-1.06958981317512</v>
      </c>
      <c r="C3560">
        <v>16.984520750172901</v>
      </c>
      <c r="D3560">
        <v>-2.0056393020072099</v>
      </c>
      <c r="E3560">
        <v>-0.24083786999999601</v>
      </c>
      <c r="F3560">
        <v>0.61466507491706401</v>
      </c>
      <c r="G3560">
        <f t="shared" si="55"/>
        <v>29.649999999998958</v>
      </c>
    </row>
    <row r="3561" spans="1:7" x14ac:dyDescent="0.3">
      <c r="A3561">
        <v>2.1873464862362901</v>
      </c>
      <c r="B3561">
        <v>-1.06896418083374</v>
      </c>
      <c r="C3561">
        <v>16.999798200041202</v>
      </c>
      <c r="D3561">
        <v>-2.0055923610484001</v>
      </c>
      <c r="E3561">
        <v>-0.24084187000000001</v>
      </c>
      <c r="F3561">
        <v>0.61388365534577904</v>
      </c>
      <c r="G3561">
        <f t="shared" si="55"/>
        <v>29.65833333333229</v>
      </c>
    </row>
    <row r="3562" spans="1:7" x14ac:dyDescent="0.3">
      <c r="A3562">
        <v>2.1986334893161401</v>
      </c>
      <c r="B3562">
        <v>-1.0436754375241899</v>
      </c>
      <c r="C3562">
        <v>16.9957507114474</v>
      </c>
      <c r="D3562">
        <v>-2.0056023117689601</v>
      </c>
      <c r="E3562">
        <v>-0.24105186999999501</v>
      </c>
      <c r="F3562">
        <v>0.61333069876234803</v>
      </c>
      <c r="G3562">
        <f t="shared" si="55"/>
        <v>29.666666666665623</v>
      </c>
    </row>
    <row r="3563" spans="1:7" x14ac:dyDescent="0.3">
      <c r="A3563">
        <v>2.16905376757289</v>
      </c>
      <c r="B3563">
        <v>-1.06293967613808</v>
      </c>
      <c r="C3563">
        <v>16.984746060494398</v>
      </c>
      <c r="D3563">
        <v>-2.0048029510309302</v>
      </c>
      <c r="E3563">
        <v>-0.241070869999996</v>
      </c>
      <c r="F3563">
        <v>0.61245857926910097</v>
      </c>
      <c r="G3563">
        <f t="shared" si="55"/>
        <v>29.674999999998956</v>
      </c>
    </row>
    <row r="3564" spans="1:7" x14ac:dyDescent="0.3">
      <c r="A3564">
        <v>2.1767008314163498</v>
      </c>
      <c r="B3564">
        <v>-1.0140740801686401</v>
      </c>
      <c r="C3564">
        <v>16.991505436700201</v>
      </c>
      <c r="D3564">
        <v>-2.0037089739202298</v>
      </c>
      <c r="E3564">
        <v>-0.24059786999999999</v>
      </c>
      <c r="F3564">
        <v>0.61192895385310697</v>
      </c>
      <c r="G3564">
        <f t="shared" si="55"/>
        <v>29.683333333332289</v>
      </c>
    </row>
    <row r="3565" spans="1:7" x14ac:dyDescent="0.3">
      <c r="A3565">
        <v>2.18004653837589</v>
      </c>
      <c r="B3565">
        <v>-1.0538106043346001</v>
      </c>
      <c r="C3565">
        <v>16.9785961393527</v>
      </c>
      <c r="D3565">
        <v>-2.0044562290995702</v>
      </c>
      <c r="E3565">
        <v>-0.24034986999999799</v>
      </c>
      <c r="F3565">
        <v>0.61236051346307596</v>
      </c>
      <c r="G3565">
        <f t="shared" si="55"/>
        <v>29.691666666665622</v>
      </c>
    </row>
    <row r="3566" spans="1:7" x14ac:dyDescent="0.3">
      <c r="A3566">
        <v>2.18639947538002</v>
      </c>
      <c r="B3566">
        <v>-1.05587773843054</v>
      </c>
      <c r="C3566">
        <v>16.985312733619701</v>
      </c>
      <c r="D3566">
        <v>-2.0052731266400299</v>
      </c>
      <c r="E3566">
        <v>-0.24050586999999901</v>
      </c>
      <c r="F3566">
        <v>0.61286249992542796</v>
      </c>
      <c r="G3566">
        <f t="shared" si="55"/>
        <v>29.699999999998955</v>
      </c>
    </row>
    <row r="3567" spans="1:7" x14ac:dyDescent="0.3">
      <c r="A3567">
        <v>2.2028860998512401</v>
      </c>
      <c r="B3567">
        <v>-1.0456112026229401</v>
      </c>
      <c r="C3567">
        <v>16.973291272351702</v>
      </c>
      <c r="D3567">
        <v>-2.0049616702195898</v>
      </c>
      <c r="E3567">
        <v>-0.23972086999999601</v>
      </c>
      <c r="F3567">
        <v>0.61349661261112498</v>
      </c>
      <c r="G3567">
        <f t="shared" si="55"/>
        <v>29.708333333332288</v>
      </c>
    </row>
    <row r="3568" spans="1:7" x14ac:dyDescent="0.3">
      <c r="A3568">
        <v>2.1800669342053798</v>
      </c>
      <c r="B3568">
        <v>-1.0573250411014601</v>
      </c>
      <c r="C3568">
        <v>16.976179016200799</v>
      </c>
      <c r="D3568">
        <v>-2.00531332449928</v>
      </c>
      <c r="E3568">
        <v>-0.24042587000000201</v>
      </c>
      <c r="F3568">
        <v>0.61327999020329305</v>
      </c>
      <c r="G3568">
        <f t="shared" si="55"/>
        <v>29.716666666665621</v>
      </c>
    </row>
    <row r="3569" spans="1:7" x14ac:dyDescent="0.3">
      <c r="A3569">
        <v>2.1959639371124</v>
      </c>
      <c r="B3569">
        <v>-1.0329717163530101</v>
      </c>
      <c r="C3569">
        <v>16.978832989868401</v>
      </c>
      <c r="D3569">
        <v>-2.0050565447725401</v>
      </c>
      <c r="E3569">
        <v>-0.23998786999999999</v>
      </c>
      <c r="F3569">
        <v>0.61449980542369997</v>
      </c>
      <c r="G3569">
        <f t="shared" si="55"/>
        <v>29.724999999998953</v>
      </c>
    </row>
    <row r="3570" spans="1:7" x14ac:dyDescent="0.3">
      <c r="A3570">
        <v>2.1969389915745698</v>
      </c>
      <c r="B3570">
        <v>-1.03569124471917</v>
      </c>
      <c r="C3570">
        <v>16.967985305098701</v>
      </c>
      <c r="D3570">
        <v>-2.0052392788757998</v>
      </c>
      <c r="E3570">
        <v>-0.24019686999999501</v>
      </c>
      <c r="F3570">
        <v>0.61469174876821997</v>
      </c>
      <c r="G3570">
        <f t="shared" si="55"/>
        <v>29.733333333332286</v>
      </c>
    </row>
    <row r="3571" spans="1:7" x14ac:dyDescent="0.3">
      <c r="A3571">
        <v>2.1903911457854002</v>
      </c>
      <c r="B3571">
        <v>-1.0572551085941899</v>
      </c>
      <c r="C3571">
        <v>16.985257836346801</v>
      </c>
      <c r="D3571">
        <v>-2.0061932598543399</v>
      </c>
      <c r="E3571">
        <v>-0.24042587000000201</v>
      </c>
      <c r="F3571">
        <v>0.61458803139947504</v>
      </c>
      <c r="G3571">
        <f t="shared" si="55"/>
        <v>29.741666666665619</v>
      </c>
    </row>
    <row r="3572" spans="1:7" x14ac:dyDescent="0.3">
      <c r="A3572">
        <v>2.2079111614542799</v>
      </c>
      <c r="B3572">
        <v>-1.0437414348165299</v>
      </c>
      <c r="C3572">
        <v>16.977879907542501</v>
      </c>
      <c r="D3572">
        <v>-2.0056010766059602</v>
      </c>
      <c r="E3572">
        <v>-0.24061687000000201</v>
      </c>
      <c r="F3572">
        <v>0.61474436437852897</v>
      </c>
      <c r="G3572">
        <f t="shared" si="55"/>
        <v>29.749999999998952</v>
      </c>
    </row>
    <row r="3573" spans="1:7" x14ac:dyDescent="0.3">
      <c r="A3573">
        <v>2.20494923225829</v>
      </c>
      <c r="B3573">
        <v>-1.0399924894355901</v>
      </c>
      <c r="C3573">
        <v>16.965305493864101</v>
      </c>
      <c r="D3573">
        <v>-2.0052896872399999</v>
      </c>
      <c r="E3573">
        <v>-0.240433869999998</v>
      </c>
      <c r="F3573">
        <v>0.61464756736015602</v>
      </c>
      <c r="G3573">
        <f t="shared" si="55"/>
        <v>29.758333333332285</v>
      </c>
    </row>
    <row r="3574" spans="1:7" x14ac:dyDescent="0.3">
      <c r="A3574">
        <v>2.1802933220093599</v>
      </c>
      <c r="B3574">
        <v>-1.0458822214265899</v>
      </c>
      <c r="C3574">
        <v>16.976626536253001</v>
      </c>
      <c r="D3574">
        <v>-2.0056475185482001</v>
      </c>
      <c r="E3574">
        <v>-0.24041886999999501</v>
      </c>
      <c r="F3574">
        <v>0.613687518530735</v>
      </c>
      <c r="G3574">
        <f t="shared" si="55"/>
        <v>29.766666666665618</v>
      </c>
    </row>
    <row r="3575" spans="1:7" x14ac:dyDescent="0.3">
      <c r="A3575">
        <v>2.1964161952381098</v>
      </c>
      <c r="B3575">
        <v>-1.03668271216969</v>
      </c>
      <c r="C3575">
        <v>16.9643910291922</v>
      </c>
      <c r="D3575">
        <v>-2.0053334462680898</v>
      </c>
      <c r="E3575">
        <v>-0.24034586999999399</v>
      </c>
      <c r="F3575">
        <v>0.61427625327819901</v>
      </c>
      <c r="G3575">
        <f t="shared" si="55"/>
        <v>29.774999999998951</v>
      </c>
    </row>
    <row r="3576" spans="1:7" x14ac:dyDescent="0.3">
      <c r="A3576">
        <v>2.18293461067001</v>
      </c>
      <c r="B3576">
        <v>-1.0573773109079301</v>
      </c>
      <c r="C3576">
        <v>16.975133018935502</v>
      </c>
      <c r="D3576">
        <v>-2.00518659094306</v>
      </c>
      <c r="E3576">
        <v>-0.24003286999999801</v>
      </c>
      <c r="F3576">
        <v>0.61387332957138696</v>
      </c>
      <c r="G3576">
        <f t="shared" si="55"/>
        <v>29.783333333332283</v>
      </c>
    </row>
    <row r="3577" spans="1:7" x14ac:dyDescent="0.3">
      <c r="A3577">
        <v>2.1824561030646699</v>
      </c>
      <c r="B3577">
        <v>-1.0629821977111</v>
      </c>
      <c r="C3577">
        <v>16.9796330756086</v>
      </c>
      <c r="D3577">
        <v>-2.0054237203847198</v>
      </c>
      <c r="E3577">
        <v>-0.24020086999999901</v>
      </c>
      <c r="F3577">
        <v>0.61337806032350095</v>
      </c>
      <c r="G3577">
        <f t="shared" si="55"/>
        <v>29.791666666665616</v>
      </c>
    </row>
    <row r="3578" spans="1:7" x14ac:dyDescent="0.3">
      <c r="A3578">
        <v>2.1928209592921601</v>
      </c>
      <c r="B3578">
        <v>-1.06220535438034</v>
      </c>
      <c r="C3578">
        <v>16.967759118010498</v>
      </c>
      <c r="D3578">
        <v>-2.0057779191553902</v>
      </c>
      <c r="E3578">
        <v>-0.23992987000000199</v>
      </c>
      <c r="F3578">
        <v>0.61370139951205005</v>
      </c>
      <c r="G3578">
        <f t="shared" si="55"/>
        <v>29.799999999998949</v>
      </c>
    </row>
    <row r="3579" spans="1:7" x14ac:dyDescent="0.3">
      <c r="A3579">
        <v>2.1906983945192202</v>
      </c>
      <c r="B3579">
        <v>-1.06406037579644</v>
      </c>
      <c r="C3579">
        <v>16.9685341049823</v>
      </c>
      <c r="D3579">
        <v>-2.0052580844658898</v>
      </c>
      <c r="E3579">
        <v>-0.23983486999999701</v>
      </c>
      <c r="F3579">
        <v>0.61428628317192202</v>
      </c>
      <c r="G3579">
        <f t="shared" si="55"/>
        <v>29.808333333332282</v>
      </c>
    </row>
    <row r="3580" spans="1:7" x14ac:dyDescent="0.3">
      <c r="A3580">
        <v>2.1933993744564302</v>
      </c>
      <c r="B3580">
        <v>-1.0529702891939401</v>
      </c>
      <c r="C3580">
        <v>16.966742698951101</v>
      </c>
      <c r="D3580">
        <v>-2.0053684416535602</v>
      </c>
      <c r="E3580">
        <v>-0.240128869999998</v>
      </c>
      <c r="F3580">
        <v>0.61458246941591099</v>
      </c>
      <c r="G3580">
        <f t="shared" si="55"/>
        <v>29.816666666665615</v>
      </c>
    </row>
    <row r="3581" spans="1:7" x14ac:dyDescent="0.3">
      <c r="A3581">
        <v>2.1937350167079801</v>
      </c>
      <c r="B3581">
        <v>-1.04926700017386</v>
      </c>
      <c r="C3581">
        <v>16.968099139907299</v>
      </c>
      <c r="D3581">
        <v>-2.0057260683079901</v>
      </c>
      <c r="E3581">
        <v>-0.24048286999999999</v>
      </c>
      <c r="F3581">
        <v>0.61492857370083698</v>
      </c>
      <c r="G3581">
        <f t="shared" si="55"/>
        <v>29.824999999998948</v>
      </c>
    </row>
    <row r="3582" spans="1:7" x14ac:dyDescent="0.3">
      <c r="A3582">
        <v>2.2109920502051699</v>
      </c>
      <c r="B3582">
        <v>-1.0541261486445801</v>
      </c>
      <c r="C3582">
        <v>16.968521277566602</v>
      </c>
      <c r="D3582">
        <v>-2.0057869272332001</v>
      </c>
      <c r="E3582">
        <v>-0.24031886999999699</v>
      </c>
      <c r="F3582">
        <v>0.61551945117647999</v>
      </c>
      <c r="G3582">
        <f t="shared" si="55"/>
        <v>29.833333333332281</v>
      </c>
    </row>
    <row r="3583" spans="1:7" x14ac:dyDescent="0.3">
      <c r="A3583">
        <v>2.1807618936240498</v>
      </c>
      <c r="B3583">
        <v>-1.0548592862505499</v>
      </c>
      <c r="C3583">
        <v>16.980399185976498</v>
      </c>
      <c r="D3583">
        <v>-2.0058423547934998</v>
      </c>
      <c r="E3583">
        <v>-0.24051386999999999</v>
      </c>
      <c r="F3583">
        <v>0.614586751446899</v>
      </c>
      <c r="G3583">
        <f t="shared" si="55"/>
        <v>29.841666666665613</v>
      </c>
    </row>
    <row r="3584" spans="1:7" x14ac:dyDescent="0.3">
      <c r="A3584">
        <v>2.2050009678990801</v>
      </c>
      <c r="B3584">
        <v>-1.0598420320556801</v>
      </c>
      <c r="C3584">
        <v>16.9610334263329</v>
      </c>
      <c r="D3584">
        <v>-2.0055703925619501</v>
      </c>
      <c r="E3584">
        <v>-0.24021987</v>
      </c>
      <c r="F3584">
        <v>0.61510624210572895</v>
      </c>
      <c r="G3584">
        <f t="shared" si="55"/>
        <v>29.849999999998946</v>
      </c>
    </row>
    <row r="3585" spans="1:7" x14ac:dyDescent="0.3">
      <c r="A3585">
        <v>2.19555351407827</v>
      </c>
      <c r="B3585">
        <v>-1.0011016152625001</v>
      </c>
      <c r="C3585">
        <v>16.993593292013401</v>
      </c>
      <c r="D3585">
        <v>-2.0047042900381999</v>
      </c>
      <c r="E3585">
        <v>-0.23967486999999801</v>
      </c>
      <c r="F3585">
        <v>0.61404351428622705</v>
      </c>
      <c r="G3585">
        <f t="shared" si="55"/>
        <v>29.858333333332279</v>
      </c>
    </row>
    <row r="3586" spans="1:7" x14ac:dyDescent="0.3">
      <c r="A3586">
        <v>2.1894117815272098</v>
      </c>
      <c r="B3586">
        <v>-1.0441994170882101</v>
      </c>
      <c r="C3586">
        <v>16.967300981141499</v>
      </c>
      <c r="D3586">
        <v>-2.0048939814119699</v>
      </c>
      <c r="E3586">
        <v>-0.23975086999999701</v>
      </c>
      <c r="F3586">
        <v>0.61427816121826595</v>
      </c>
      <c r="G3586">
        <f t="shared" si="55"/>
        <v>29.866666666665612</v>
      </c>
    </row>
    <row r="3587" spans="1:7" x14ac:dyDescent="0.3">
      <c r="A3587">
        <v>2.1644259445210001</v>
      </c>
      <c r="B3587">
        <v>-1.0593856890734299</v>
      </c>
      <c r="C3587">
        <v>16.968217710897001</v>
      </c>
      <c r="D3587">
        <v>-2.0050237402652602</v>
      </c>
      <c r="E3587">
        <v>-0.23996886999999301</v>
      </c>
      <c r="F3587">
        <v>0.613442944096797</v>
      </c>
      <c r="G3587">
        <f t="shared" si="55"/>
        <v>29.874999999998945</v>
      </c>
    </row>
    <row r="3588" spans="1:7" x14ac:dyDescent="0.3">
      <c r="A3588">
        <v>2.1852083382618601</v>
      </c>
      <c r="B3588">
        <v>-1.0082385491846599</v>
      </c>
      <c r="C3588">
        <v>16.994531273869399</v>
      </c>
      <c r="D3588">
        <v>-2.00391932985029</v>
      </c>
      <c r="E3588">
        <v>-0.23931987000000099</v>
      </c>
      <c r="F3588">
        <v>0.61322356398078703</v>
      </c>
      <c r="G3588">
        <f t="shared" ref="G3588:G3651" si="56">G3587+1/120</f>
        <v>29.883333333332278</v>
      </c>
    </row>
    <row r="3589" spans="1:7" x14ac:dyDescent="0.3">
      <c r="A3589">
        <v>2.1804159789107702</v>
      </c>
      <c r="B3589">
        <v>-1.0672886138816899</v>
      </c>
      <c r="C3589">
        <v>16.974036737629401</v>
      </c>
      <c r="D3589">
        <v>-2.0046228122351</v>
      </c>
      <c r="E3589">
        <v>-0.24008686999999701</v>
      </c>
      <c r="F3589">
        <v>0.61396770948688795</v>
      </c>
      <c r="G3589">
        <f t="shared" si="56"/>
        <v>29.891666666665611</v>
      </c>
    </row>
    <row r="3590" spans="1:7" x14ac:dyDescent="0.3">
      <c r="A3590">
        <v>2.1785583538654301</v>
      </c>
      <c r="B3590">
        <v>-1.0522411346540299</v>
      </c>
      <c r="C3590">
        <v>16.9788031789281</v>
      </c>
      <c r="D3590">
        <v>-2.0049110054963499</v>
      </c>
      <c r="E3590">
        <v>-0.24020886999999999</v>
      </c>
      <c r="F3590">
        <v>0.61317355985100697</v>
      </c>
      <c r="G3590">
        <f t="shared" si="56"/>
        <v>29.899999999998943</v>
      </c>
    </row>
    <row r="3591" spans="1:7" x14ac:dyDescent="0.3">
      <c r="A3591">
        <v>2.1697376002054298</v>
      </c>
      <c r="B3591">
        <v>-1.0642760409247201</v>
      </c>
      <c r="C3591">
        <v>16.979463827907299</v>
      </c>
      <c r="D3591">
        <v>-2.00478948469003</v>
      </c>
      <c r="E3591">
        <v>-0.240078870000002</v>
      </c>
      <c r="F3591">
        <v>0.61305032554721595</v>
      </c>
      <c r="G3591">
        <f t="shared" si="56"/>
        <v>29.908333333332276</v>
      </c>
    </row>
    <row r="3592" spans="1:7" x14ac:dyDescent="0.3">
      <c r="A3592">
        <v>2.1761492373593199</v>
      </c>
      <c r="B3592">
        <v>-1.0551202610695101</v>
      </c>
      <c r="C3592">
        <v>16.980982876639999</v>
      </c>
      <c r="D3592">
        <v>-2.0047495242853399</v>
      </c>
      <c r="E3592">
        <v>-0.24014786999999899</v>
      </c>
      <c r="F3592">
        <v>0.61335526515772398</v>
      </c>
      <c r="G3592">
        <f t="shared" si="56"/>
        <v>29.916666666665609</v>
      </c>
    </row>
    <row r="3593" spans="1:7" x14ac:dyDescent="0.3">
      <c r="A3593">
        <v>2.1829601660022999</v>
      </c>
      <c r="B3593">
        <v>-1.04364571321376</v>
      </c>
      <c r="C3593">
        <v>16.9640401078791</v>
      </c>
      <c r="D3593">
        <v>-2.0043447287996701</v>
      </c>
      <c r="E3593">
        <v>-0.240322869999995</v>
      </c>
      <c r="F3593">
        <v>0.61365276409013103</v>
      </c>
      <c r="G3593">
        <f t="shared" si="56"/>
        <v>29.924999999998942</v>
      </c>
    </row>
    <row r="3594" spans="1:7" x14ac:dyDescent="0.3">
      <c r="A3594">
        <v>2.1815548315912801</v>
      </c>
      <c r="B3594">
        <v>-1.04920591911676</v>
      </c>
      <c r="C3594">
        <v>16.957166760774001</v>
      </c>
      <c r="D3594">
        <v>-2.0038637620242601</v>
      </c>
      <c r="E3594">
        <v>-0.24025486999999801</v>
      </c>
      <c r="F3594">
        <v>0.61319468117083797</v>
      </c>
      <c r="G3594">
        <f t="shared" si="56"/>
        <v>29.933333333332275</v>
      </c>
    </row>
    <row r="3595" spans="1:7" x14ac:dyDescent="0.3">
      <c r="A3595">
        <v>2.1828230309835801</v>
      </c>
      <c r="B3595">
        <v>-1.00471871936889</v>
      </c>
      <c r="C3595">
        <v>16.981896936982199</v>
      </c>
      <c r="D3595">
        <v>-2.0034234730903</v>
      </c>
      <c r="E3595">
        <v>-0.239521870000001</v>
      </c>
      <c r="F3595">
        <v>0.61302249913159701</v>
      </c>
      <c r="G3595">
        <f t="shared" si="56"/>
        <v>29.941666666665608</v>
      </c>
    </row>
    <row r="3596" spans="1:7" x14ac:dyDescent="0.3">
      <c r="A3596">
        <v>2.1898725704691602</v>
      </c>
      <c r="B3596">
        <v>-0.99824332143726602</v>
      </c>
      <c r="C3596">
        <v>16.970301891908999</v>
      </c>
      <c r="D3596">
        <v>-2.0032750221387401</v>
      </c>
      <c r="E3596">
        <v>-0.23969786999999701</v>
      </c>
      <c r="F3596">
        <v>0.61329453279675505</v>
      </c>
      <c r="G3596">
        <f t="shared" si="56"/>
        <v>29.949999999998941</v>
      </c>
    </row>
    <row r="3597" spans="1:7" x14ac:dyDescent="0.3">
      <c r="A3597">
        <v>2.1757723622735301</v>
      </c>
      <c r="B3597">
        <v>-1.0579152281356199</v>
      </c>
      <c r="C3597">
        <v>16.9739177949136</v>
      </c>
      <c r="D3597">
        <v>-2.0031271904813601</v>
      </c>
      <c r="E3597">
        <v>-0.23956786999999899</v>
      </c>
      <c r="F3597">
        <v>0.61272175901848402</v>
      </c>
      <c r="G3597">
        <f t="shared" si="56"/>
        <v>29.958333333332273</v>
      </c>
    </row>
    <row r="3598" spans="1:7" x14ac:dyDescent="0.3">
      <c r="A3598">
        <v>2.1899669098898298</v>
      </c>
      <c r="B3598">
        <v>-1.0567705698968299</v>
      </c>
      <c r="C3598">
        <v>16.955931338116901</v>
      </c>
      <c r="D3598">
        <v>-2.00324109767296</v>
      </c>
      <c r="E3598">
        <v>-0.239243869999997</v>
      </c>
      <c r="F3598">
        <v>0.61254471339808503</v>
      </c>
      <c r="G3598">
        <f t="shared" si="56"/>
        <v>29.966666666665606</v>
      </c>
    </row>
    <row r="3599" spans="1:7" x14ac:dyDescent="0.3">
      <c r="A3599">
        <v>2.1748324285506402</v>
      </c>
      <c r="B3599">
        <v>-1.02248083846356</v>
      </c>
      <c r="C3599">
        <v>16.984064024118901</v>
      </c>
      <c r="D3599">
        <v>-2.0021717617516699</v>
      </c>
      <c r="E3599">
        <v>-0.23897686999999901</v>
      </c>
      <c r="F3599">
        <v>0.61209734253688497</v>
      </c>
      <c r="G3599">
        <f t="shared" si="56"/>
        <v>29.974999999998939</v>
      </c>
    </row>
    <row r="3600" spans="1:7" x14ac:dyDescent="0.3">
      <c r="A3600">
        <v>2.1692540026856899</v>
      </c>
      <c r="B3600">
        <v>-1.0248826079566</v>
      </c>
      <c r="C3600">
        <v>16.9733980896617</v>
      </c>
      <c r="D3600">
        <v>-2.00173283448001</v>
      </c>
      <c r="E3600">
        <v>-0.23925086999999301</v>
      </c>
      <c r="F3600">
        <v>0.61141434923516402</v>
      </c>
      <c r="G3600">
        <f t="shared" si="56"/>
        <v>29.983333333332272</v>
      </c>
    </row>
    <row r="3601" spans="1:7" x14ac:dyDescent="0.3">
      <c r="A3601">
        <v>2.1671874309117101</v>
      </c>
      <c r="B3601">
        <v>-1.0639608734438399</v>
      </c>
      <c r="C3601">
        <v>16.984548509186499</v>
      </c>
      <c r="D3601">
        <v>-2.0033016786682198</v>
      </c>
      <c r="E3601">
        <v>-0.239990869999998</v>
      </c>
      <c r="F3601">
        <v>0.61158672647593404</v>
      </c>
      <c r="G3601">
        <f t="shared" si="56"/>
        <v>29.991666666665605</v>
      </c>
    </row>
    <row r="3602" spans="1:7" x14ac:dyDescent="0.3">
      <c r="A3602">
        <v>2.1698090902371199</v>
      </c>
      <c r="B3602">
        <v>-1.00523774886793</v>
      </c>
      <c r="C3602">
        <v>16.9947916647398</v>
      </c>
      <c r="D3602">
        <v>-2.0021322210605099</v>
      </c>
      <c r="E3602">
        <v>-0.23972086999999601</v>
      </c>
      <c r="F3602">
        <v>0.61128717864374804</v>
      </c>
      <c r="G3602">
        <f t="shared" si="56"/>
        <v>29.999999999998938</v>
      </c>
    </row>
    <row r="3603" spans="1:7" x14ac:dyDescent="0.3">
      <c r="A3603">
        <v>2.1709848473637301</v>
      </c>
      <c r="B3603">
        <v>-1.00498254993414</v>
      </c>
      <c r="C3603">
        <v>16.974720868497698</v>
      </c>
      <c r="D3603">
        <v>-2.0015174550396702</v>
      </c>
      <c r="E3603">
        <v>-0.23951486999999899</v>
      </c>
      <c r="F3603">
        <v>0.61077193138307895</v>
      </c>
      <c r="G3603">
        <f t="shared" si="56"/>
        <v>30.008333333332271</v>
      </c>
    </row>
    <row r="3604" spans="1:7" x14ac:dyDescent="0.3">
      <c r="A3604">
        <v>2.1607679780104001</v>
      </c>
      <c r="B3604">
        <v>-0.99534961973958602</v>
      </c>
      <c r="C3604">
        <v>16.9876007491971</v>
      </c>
      <c r="D3604">
        <v>-2.0016894229079698</v>
      </c>
      <c r="E3604">
        <v>-0.23963686999999601</v>
      </c>
      <c r="F3604">
        <v>0.61065286815502295</v>
      </c>
      <c r="G3604">
        <f t="shared" si="56"/>
        <v>30.016666666665603</v>
      </c>
    </row>
    <row r="3605" spans="1:7" x14ac:dyDescent="0.3">
      <c r="A3605">
        <v>2.15911469543496</v>
      </c>
      <c r="B3605">
        <v>-1.0146598735675501</v>
      </c>
      <c r="C3605">
        <v>17.002165917544101</v>
      </c>
      <c r="D3605">
        <v>-2.0018039468571902</v>
      </c>
      <c r="E3605">
        <v>-0.23959786999999899</v>
      </c>
      <c r="F3605">
        <v>0.610419239678477</v>
      </c>
      <c r="G3605">
        <f t="shared" si="56"/>
        <v>30.024999999998936</v>
      </c>
    </row>
    <row r="3606" spans="1:7" x14ac:dyDescent="0.3">
      <c r="A3606">
        <v>2.1648750222110298</v>
      </c>
      <c r="B3606">
        <v>-1.0288718231335301</v>
      </c>
      <c r="C3606">
        <v>16.997480471578399</v>
      </c>
      <c r="D3606">
        <v>-2.0022490356782501</v>
      </c>
      <c r="E3606">
        <v>-0.23934287000000101</v>
      </c>
      <c r="F3606">
        <v>0.61043805300811904</v>
      </c>
      <c r="G3606">
        <f t="shared" si="56"/>
        <v>30.033333333332269</v>
      </c>
    </row>
    <row r="3607" spans="1:7" x14ac:dyDescent="0.3">
      <c r="A3607">
        <v>2.1799826991938001</v>
      </c>
      <c r="B3607">
        <v>-1.0099738749266101</v>
      </c>
      <c r="C3607">
        <v>16.979714714285301</v>
      </c>
      <c r="D3607">
        <v>-2.0014984283629502</v>
      </c>
      <c r="E3607">
        <v>-0.23939186999999701</v>
      </c>
      <c r="F3607">
        <v>0.61088799595809196</v>
      </c>
      <c r="G3607">
        <f t="shared" si="56"/>
        <v>30.041666666665602</v>
      </c>
    </row>
    <row r="3608" spans="1:7" x14ac:dyDescent="0.3">
      <c r="A3608">
        <v>2.1789455854666402</v>
      </c>
      <c r="B3608">
        <v>-1.0275696460680299</v>
      </c>
      <c r="C3608">
        <v>16.9934371577279</v>
      </c>
      <c r="D3608">
        <v>-2.0019332989395</v>
      </c>
      <c r="E3608">
        <v>-0.238999869999998</v>
      </c>
      <c r="F3608">
        <v>0.61140810419841995</v>
      </c>
      <c r="G3608">
        <f t="shared" si="56"/>
        <v>30.049999999998935</v>
      </c>
    </row>
    <row r="3609" spans="1:7" x14ac:dyDescent="0.3">
      <c r="A3609">
        <v>2.16301345186737</v>
      </c>
      <c r="B3609">
        <v>-1.0442325294805599</v>
      </c>
      <c r="C3609">
        <v>17.034340641655199</v>
      </c>
      <c r="D3609">
        <v>-2.0002854311011</v>
      </c>
      <c r="E3609">
        <v>-0.23881986999999799</v>
      </c>
      <c r="F3609">
        <v>0.61138713786448795</v>
      </c>
      <c r="G3609">
        <f t="shared" si="56"/>
        <v>30.058333333332268</v>
      </c>
    </row>
    <row r="3610" spans="1:7" x14ac:dyDescent="0.3">
      <c r="A3610">
        <v>2.1834560590040701</v>
      </c>
      <c r="B3610">
        <v>-1.01135221329819</v>
      </c>
      <c r="C3610">
        <v>16.971872138015598</v>
      </c>
      <c r="D3610">
        <v>-2.0013345824483202</v>
      </c>
      <c r="E3610">
        <v>-0.23892686999999699</v>
      </c>
      <c r="F3610">
        <v>0.61064295613223296</v>
      </c>
      <c r="G3610">
        <f t="shared" si="56"/>
        <v>30.066666666665601</v>
      </c>
    </row>
    <row r="3611" spans="1:7" x14ac:dyDescent="0.3">
      <c r="A3611">
        <v>2.1758021572801001</v>
      </c>
      <c r="B3611">
        <v>-1.0018386904590899</v>
      </c>
      <c r="C3611">
        <v>16.971102364557499</v>
      </c>
      <c r="D3611">
        <v>-2.0007926157230398</v>
      </c>
      <c r="E3611">
        <v>-0.23917486999999499</v>
      </c>
      <c r="F3611">
        <v>0.61044518841825202</v>
      </c>
      <c r="G3611">
        <f t="shared" si="56"/>
        <v>30.074999999998933</v>
      </c>
    </row>
    <row r="3612" spans="1:7" x14ac:dyDescent="0.3">
      <c r="A3612">
        <v>2.1732877632911798</v>
      </c>
      <c r="B3612">
        <v>-1.0212869071611801</v>
      </c>
      <c r="C3612">
        <v>16.990885476532199</v>
      </c>
      <c r="D3612">
        <v>-2.0012840424467599</v>
      </c>
      <c r="E3612">
        <v>-0.239655869999997</v>
      </c>
      <c r="F3612">
        <v>0.61019820709261297</v>
      </c>
      <c r="G3612">
        <f t="shared" si="56"/>
        <v>30.083333333332266</v>
      </c>
    </row>
    <row r="3613" spans="1:7" x14ac:dyDescent="0.3">
      <c r="A3613">
        <v>2.1471037056958902</v>
      </c>
      <c r="B3613">
        <v>-1.02902333594175</v>
      </c>
      <c r="C3613">
        <v>17.027840619278798</v>
      </c>
      <c r="D3613">
        <v>-1.9999942855591799</v>
      </c>
      <c r="E3613">
        <v>-0.239243869999997</v>
      </c>
      <c r="F3613">
        <v>0.61062808169171401</v>
      </c>
      <c r="G3613">
        <f t="shared" si="56"/>
        <v>30.091666666665599</v>
      </c>
    </row>
    <row r="3614" spans="1:7" x14ac:dyDescent="0.3">
      <c r="A3614">
        <v>2.1489935699</v>
      </c>
      <c r="B3614">
        <v>-1.0639769871032201</v>
      </c>
      <c r="C3614">
        <v>17.004596207831799</v>
      </c>
      <c r="D3614">
        <v>-1.9998651090149999</v>
      </c>
      <c r="E3614">
        <v>-0.239796869999995</v>
      </c>
      <c r="F3614">
        <v>0.61067863285819501</v>
      </c>
      <c r="G3614">
        <f t="shared" si="56"/>
        <v>30.099999999998932</v>
      </c>
    </row>
    <row r="3615" spans="1:7" x14ac:dyDescent="0.3">
      <c r="A3615">
        <v>2.1638601587686002</v>
      </c>
      <c r="B3615">
        <v>-1.0149296979112701</v>
      </c>
      <c r="C3615">
        <v>16.985559658413099</v>
      </c>
      <c r="D3615">
        <v>-2.0007534328939198</v>
      </c>
      <c r="E3615">
        <v>-0.23939186999999701</v>
      </c>
      <c r="F3615">
        <v>0.60999943208806595</v>
      </c>
      <c r="G3615">
        <f t="shared" si="56"/>
        <v>30.108333333332265</v>
      </c>
    </row>
    <row r="3616" spans="1:7" x14ac:dyDescent="0.3">
      <c r="A3616">
        <v>2.14315157796453</v>
      </c>
      <c r="B3616">
        <v>-1.0402636370279801</v>
      </c>
      <c r="C3616">
        <v>17.009433570718699</v>
      </c>
      <c r="D3616">
        <v>-1.9991127416999801</v>
      </c>
      <c r="E3616">
        <v>-0.23907987</v>
      </c>
      <c r="F3616">
        <v>0.61044854499827605</v>
      </c>
      <c r="G3616">
        <f t="shared" si="56"/>
        <v>30.116666666665598</v>
      </c>
    </row>
    <row r="3617" spans="1:7" x14ac:dyDescent="0.3">
      <c r="A3617">
        <v>2.1618109770136398</v>
      </c>
      <c r="B3617">
        <v>-1.01436966340821</v>
      </c>
      <c r="C3617">
        <v>16.984220751423699</v>
      </c>
      <c r="D3617">
        <v>-2.0014032802591801</v>
      </c>
      <c r="E3617">
        <v>-0.23904186999999799</v>
      </c>
      <c r="F3617">
        <v>0.609734790062187</v>
      </c>
      <c r="G3617">
        <f t="shared" si="56"/>
        <v>30.124999999998931</v>
      </c>
    </row>
    <row r="3618" spans="1:7" x14ac:dyDescent="0.3">
      <c r="A3618">
        <v>2.1642904577960098</v>
      </c>
      <c r="B3618">
        <v>-1.0645001562724801</v>
      </c>
      <c r="C3618">
        <v>16.9703068745774</v>
      </c>
      <c r="D3618">
        <v>-2.0021396144124699</v>
      </c>
      <c r="E3618">
        <v>-0.23963686999999601</v>
      </c>
      <c r="F3618">
        <v>0.61064780759471105</v>
      </c>
      <c r="G3618">
        <f t="shared" si="56"/>
        <v>30.133333333332263</v>
      </c>
    </row>
    <row r="3619" spans="1:7" x14ac:dyDescent="0.3">
      <c r="A3619">
        <v>2.1678645909355501</v>
      </c>
      <c r="B3619">
        <v>-0.99720547585213903</v>
      </c>
      <c r="C3619">
        <v>16.9653170989559</v>
      </c>
      <c r="D3619">
        <v>-2.0002634530325301</v>
      </c>
      <c r="E3619">
        <v>-0.23902986999999901</v>
      </c>
      <c r="F3619">
        <v>0.61046227194744795</v>
      </c>
      <c r="G3619">
        <f t="shared" si="56"/>
        <v>30.141666666665596</v>
      </c>
    </row>
    <row r="3620" spans="1:7" x14ac:dyDescent="0.3">
      <c r="A3620">
        <v>2.14706961967816</v>
      </c>
      <c r="B3620">
        <v>-1.0365163173317999</v>
      </c>
      <c r="C3620">
        <v>17.0201423119263</v>
      </c>
      <c r="D3620">
        <v>-1.9998076470153301</v>
      </c>
      <c r="E3620">
        <v>-0.23884687000000099</v>
      </c>
      <c r="F3620">
        <v>0.61026901337795303</v>
      </c>
      <c r="G3620">
        <f t="shared" si="56"/>
        <v>30.149999999998929</v>
      </c>
    </row>
    <row r="3621" spans="1:7" x14ac:dyDescent="0.3">
      <c r="A3621">
        <v>2.1645543980094599</v>
      </c>
      <c r="B3621">
        <v>-1.00461574029302</v>
      </c>
      <c r="C3621">
        <v>16.989784403143499</v>
      </c>
      <c r="D3621">
        <v>-2.0012112285609098</v>
      </c>
      <c r="E3621">
        <v>-0.23928887000000101</v>
      </c>
      <c r="F3621">
        <v>0.61047224931203803</v>
      </c>
      <c r="G3621">
        <f t="shared" si="56"/>
        <v>30.158333333332262</v>
      </c>
    </row>
    <row r="3622" spans="1:7" x14ac:dyDescent="0.3">
      <c r="A3622">
        <v>2.1542150854244202</v>
      </c>
      <c r="B3622">
        <v>-1.0260519374035399</v>
      </c>
      <c r="C3622">
        <v>16.967620244717502</v>
      </c>
      <c r="D3622">
        <v>-2.00057761393803</v>
      </c>
      <c r="E3622">
        <v>-0.23959786999999899</v>
      </c>
      <c r="F3622">
        <v>0.61032425772552701</v>
      </c>
      <c r="G3622">
        <f t="shared" si="56"/>
        <v>30.166666666665595</v>
      </c>
    </row>
    <row r="3623" spans="1:7" x14ac:dyDescent="0.3">
      <c r="A3623">
        <v>2.16063133503101</v>
      </c>
      <c r="B3623">
        <v>-1.0142233693502101</v>
      </c>
      <c r="C3623">
        <v>16.9909299797974</v>
      </c>
      <c r="D3623">
        <v>-2.0014222863187401</v>
      </c>
      <c r="E3623">
        <v>-0.23951087000000101</v>
      </c>
      <c r="F3623">
        <v>0.61011189584270498</v>
      </c>
      <c r="G3623">
        <f t="shared" si="56"/>
        <v>30.174999999998928</v>
      </c>
    </row>
    <row r="3624" spans="1:7" x14ac:dyDescent="0.3">
      <c r="A3624">
        <v>2.16505433088258</v>
      </c>
      <c r="B3624">
        <v>-1.0571603228702899</v>
      </c>
      <c r="C3624">
        <v>16.958303197344001</v>
      </c>
      <c r="D3624">
        <v>-2.00232428309983</v>
      </c>
      <c r="E3624">
        <v>-0.23986887000000101</v>
      </c>
      <c r="F3624">
        <v>0.61088439685040297</v>
      </c>
      <c r="G3624">
        <f t="shared" si="56"/>
        <v>30.183333333332261</v>
      </c>
    </row>
    <row r="3625" spans="1:7" x14ac:dyDescent="0.3">
      <c r="A3625">
        <v>2.1685467568799002</v>
      </c>
      <c r="B3625">
        <v>-1.0105549815557699</v>
      </c>
      <c r="C3625">
        <v>16.982276254115</v>
      </c>
      <c r="D3625">
        <v>-2.0012561291184201</v>
      </c>
      <c r="E3625">
        <v>-0.239018869999999</v>
      </c>
      <c r="F3625">
        <v>0.61097552353146001</v>
      </c>
      <c r="G3625">
        <f t="shared" si="56"/>
        <v>30.191666666665594</v>
      </c>
    </row>
    <row r="3626" spans="1:7" x14ac:dyDescent="0.3">
      <c r="A3626">
        <v>2.1637144421363099</v>
      </c>
      <c r="B3626">
        <v>-1.0609509666371</v>
      </c>
      <c r="C3626">
        <v>16.949599293537499</v>
      </c>
      <c r="D3626">
        <v>-2.0022781387509498</v>
      </c>
      <c r="E3626">
        <v>-0.239468870000001</v>
      </c>
      <c r="F3626">
        <v>0.61132213615531705</v>
      </c>
      <c r="G3626">
        <f t="shared" si="56"/>
        <v>30.199999999998926</v>
      </c>
    </row>
    <row r="3627" spans="1:7" x14ac:dyDescent="0.3">
      <c r="A3627">
        <v>2.17200423589719</v>
      </c>
      <c r="B3627">
        <v>-1.00054845895635</v>
      </c>
      <c r="C3627">
        <v>16.974656554899099</v>
      </c>
      <c r="D3627">
        <v>-2.0015445323013799</v>
      </c>
      <c r="E3627">
        <v>-0.23916686999999301</v>
      </c>
      <c r="F3627">
        <v>0.61078634741229898</v>
      </c>
      <c r="G3627">
        <f t="shared" si="56"/>
        <v>30.208333333332259</v>
      </c>
    </row>
    <row r="3628" spans="1:7" x14ac:dyDescent="0.3">
      <c r="A3628">
        <v>2.1614955808675802</v>
      </c>
      <c r="B3628">
        <v>-0.99828918424000801</v>
      </c>
      <c r="C3628">
        <v>16.9863972332729</v>
      </c>
      <c r="D3628">
        <v>-2.0020434496308299</v>
      </c>
      <c r="E3628">
        <v>-0.238915869999998</v>
      </c>
      <c r="F3628">
        <v>0.610823367655011</v>
      </c>
      <c r="G3628">
        <f t="shared" si="56"/>
        <v>30.216666666665592</v>
      </c>
    </row>
    <row r="3629" spans="1:7" x14ac:dyDescent="0.3">
      <c r="A3629">
        <v>2.1585711317404201</v>
      </c>
      <c r="B3629">
        <v>-1.0097289493182</v>
      </c>
      <c r="C3629">
        <v>16.990932298988401</v>
      </c>
      <c r="D3629">
        <v>-2.0018997719223401</v>
      </c>
      <c r="E3629">
        <v>-0.23931187000000001</v>
      </c>
      <c r="F3629">
        <v>0.61133685155551898</v>
      </c>
      <c r="G3629">
        <f t="shared" si="56"/>
        <v>30.224999999998925</v>
      </c>
    </row>
    <row r="3630" spans="1:7" x14ac:dyDescent="0.3">
      <c r="A3630">
        <v>2.1674200731801898</v>
      </c>
      <c r="B3630">
        <v>-0.99189327673657002</v>
      </c>
      <c r="C3630">
        <v>16.973889066536</v>
      </c>
      <c r="D3630">
        <v>-2.00156780408894</v>
      </c>
      <c r="E3630">
        <v>-0.23914086999999601</v>
      </c>
      <c r="F3630">
        <v>0.61141903645432905</v>
      </c>
      <c r="G3630">
        <f t="shared" si="56"/>
        <v>30.233333333332258</v>
      </c>
    </row>
    <row r="3631" spans="1:7" x14ac:dyDescent="0.3">
      <c r="A3631">
        <v>2.16360308218679</v>
      </c>
      <c r="B3631">
        <v>-1.0575685473440799</v>
      </c>
      <c r="C3631">
        <v>16.957329798518501</v>
      </c>
      <c r="D3631">
        <v>-2.0026385928994301</v>
      </c>
      <c r="E3631">
        <v>-0.239906869999998</v>
      </c>
      <c r="F3631">
        <v>0.61218061725985495</v>
      </c>
      <c r="G3631">
        <f t="shared" si="56"/>
        <v>30.241666666665591</v>
      </c>
    </row>
    <row r="3632" spans="1:7" x14ac:dyDescent="0.3">
      <c r="A3632">
        <v>2.15543424520658</v>
      </c>
      <c r="B3632">
        <v>-1.06602198247149</v>
      </c>
      <c r="C3632">
        <v>16.958690810080199</v>
      </c>
      <c r="D3632">
        <v>-2.0027539951033599</v>
      </c>
      <c r="E3632">
        <v>-0.23989587000000401</v>
      </c>
      <c r="F3632">
        <v>0.61184371618932099</v>
      </c>
      <c r="G3632">
        <f t="shared" si="56"/>
        <v>30.249999999998924</v>
      </c>
    </row>
    <row r="3633" spans="1:7" x14ac:dyDescent="0.3">
      <c r="A3633">
        <v>2.1746982912563499</v>
      </c>
      <c r="B3633">
        <v>-1.04888112880135</v>
      </c>
      <c r="C3633">
        <v>16.976761570822301</v>
      </c>
      <c r="D3633">
        <v>-2.00341451411626</v>
      </c>
      <c r="E3633">
        <v>-0.23978886999999299</v>
      </c>
      <c r="F3633">
        <v>0.61250353406843405</v>
      </c>
      <c r="G3633">
        <f t="shared" si="56"/>
        <v>30.258333333332256</v>
      </c>
    </row>
    <row r="3634" spans="1:7" x14ac:dyDescent="0.3">
      <c r="A3634">
        <v>2.1534762418377298</v>
      </c>
      <c r="B3634">
        <v>-1.03698229048677</v>
      </c>
      <c r="C3634">
        <v>16.958152619827899</v>
      </c>
      <c r="D3634">
        <v>-2.0020982467969701</v>
      </c>
      <c r="E3634">
        <v>-0.23989187000000001</v>
      </c>
      <c r="F3634">
        <v>0.61221357313283897</v>
      </c>
      <c r="G3634">
        <f t="shared" si="56"/>
        <v>30.266666666665589</v>
      </c>
    </row>
    <row r="3635" spans="1:7" x14ac:dyDescent="0.3">
      <c r="A3635">
        <v>2.1681857331863799</v>
      </c>
      <c r="B3635">
        <v>-1.0488398387831599</v>
      </c>
      <c r="C3635">
        <v>16.951753951649401</v>
      </c>
      <c r="D3635">
        <v>-2.0023591314337801</v>
      </c>
      <c r="E3635">
        <v>-0.23938087000000299</v>
      </c>
      <c r="F3635">
        <v>0.61194345425848795</v>
      </c>
      <c r="G3635">
        <f t="shared" si="56"/>
        <v>30.274999999998922</v>
      </c>
    </row>
    <row r="3636" spans="1:7" x14ac:dyDescent="0.3">
      <c r="A3636">
        <v>2.1465065167964199</v>
      </c>
      <c r="B3636">
        <v>-1.05645448237965</v>
      </c>
      <c r="C3636">
        <v>16.9944704499019</v>
      </c>
      <c r="D3636">
        <v>-2.0019076341565301</v>
      </c>
      <c r="E3636">
        <v>-0.23923187000000301</v>
      </c>
      <c r="F3636">
        <v>0.612043988872645</v>
      </c>
      <c r="G3636">
        <f t="shared" si="56"/>
        <v>30.283333333332255</v>
      </c>
    </row>
    <row r="3637" spans="1:7" x14ac:dyDescent="0.3">
      <c r="A3637">
        <v>2.1546440302819301</v>
      </c>
      <c r="B3637">
        <v>-1.0521128856481201</v>
      </c>
      <c r="C3637">
        <v>16.963639845447901</v>
      </c>
      <c r="D3637">
        <v>-2.0034048429084499</v>
      </c>
      <c r="E3637">
        <v>-0.23951486999999899</v>
      </c>
      <c r="F3637">
        <v>0.61214232987723505</v>
      </c>
      <c r="G3637">
        <f t="shared" si="56"/>
        <v>30.291666666665588</v>
      </c>
    </row>
    <row r="3638" spans="1:7" x14ac:dyDescent="0.3">
      <c r="A3638">
        <v>2.1605819830261899</v>
      </c>
      <c r="B3638">
        <v>-1.0618935105352001</v>
      </c>
      <c r="C3638">
        <v>16.961837691666599</v>
      </c>
      <c r="D3638">
        <v>-2.0031549360760699</v>
      </c>
      <c r="E3638">
        <v>-0.23959487000000099</v>
      </c>
      <c r="F3638">
        <v>0.61202792893699898</v>
      </c>
      <c r="G3638">
        <f t="shared" si="56"/>
        <v>30.299999999998921</v>
      </c>
    </row>
    <row r="3639" spans="1:7" x14ac:dyDescent="0.3">
      <c r="A3639">
        <v>2.1703155773015199</v>
      </c>
      <c r="B3639">
        <v>-1.00508199860457</v>
      </c>
      <c r="C3639">
        <v>16.974487526109101</v>
      </c>
      <c r="D3639">
        <v>-2.00163809594354</v>
      </c>
      <c r="E3639">
        <v>-0.23887787000000099</v>
      </c>
      <c r="F3639">
        <v>0.61229893818473802</v>
      </c>
      <c r="G3639">
        <f t="shared" si="56"/>
        <v>30.308333333332254</v>
      </c>
    </row>
    <row r="3640" spans="1:7" x14ac:dyDescent="0.3">
      <c r="A3640">
        <v>2.1779684562989399</v>
      </c>
      <c r="B3640">
        <v>-1.05623584106094</v>
      </c>
      <c r="C3640">
        <v>16.9524692584679</v>
      </c>
      <c r="D3640">
        <v>-2.0029110214117098</v>
      </c>
      <c r="E3640">
        <v>-0.239082869999999</v>
      </c>
      <c r="F3640">
        <v>0.61263333428592703</v>
      </c>
      <c r="G3640">
        <f t="shared" si="56"/>
        <v>30.316666666665586</v>
      </c>
    </row>
    <row r="3641" spans="1:7" x14ac:dyDescent="0.3">
      <c r="A3641">
        <v>2.1651099323889702</v>
      </c>
      <c r="B3641">
        <v>-0.98391129823421397</v>
      </c>
      <c r="C3641">
        <v>16.971785384768701</v>
      </c>
      <c r="D3641">
        <v>-2.00187749975073</v>
      </c>
      <c r="E3641">
        <v>-0.23899587</v>
      </c>
      <c r="F3641">
        <v>0.61191766817922399</v>
      </c>
      <c r="G3641">
        <f t="shared" si="56"/>
        <v>30.324999999998919</v>
      </c>
    </row>
    <row r="3642" spans="1:7" x14ac:dyDescent="0.3">
      <c r="A3642">
        <v>2.16393326450949</v>
      </c>
      <c r="B3642">
        <v>-0.98920735924178704</v>
      </c>
      <c r="C3642">
        <v>16.987890211293799</v>
      </c>
      <c r="D3642">
        <v>-2.0020975414139399</v>
      </c>
      <c r="E3642">
        <v>-0.23933486999999901</v>
      </c>
      <c r="F3642">
        <v>0.61181943546344497</v>
      </c>
      <c r="G3642">
        <f t="shared" si="56"/>
        <v>30.333333333332252</v>
      </c>
    </row>
    <row r="3643" spans="1:7" x14ac:dyDescent="0.3">
      <c r="A3643">
        <v>2.1646330487041499</v>
      </c>
      <c r="B3643">
        <v>-1.0201204456666599</v>
      </c>
      <c r="C3643">
        <v>16.9724178944012</v>
      </c>
      <c r="D3643">
        <v>-2.0017635761912098</v>
      </c>
      <c r="E3643">
        <v>-0.23975886999999799</v>
      </c>
      <c r="F3643">
        <v>0.61166168493253303</v>
      </c>
      <c r="G3643">
        <f t="shared" si="56"/>
        <v>30.341666666665585</v>
      </c>
    </row>
    <row r="3644" spans="1:7" x14ac:dyDescent="0.3">
      <c r="A3644">
        <v>2.1605495293954</v>
      </c>
      <c r="B3644">
        <v>-1.0429515290793301</v>
      </c>
      <c r="C3644">
        <v>16.953080611236999</v>
      </c>
      <c r="D3644">
        <v>-2.0022995464992102</v>
      </c>
      <c r="E3644">
        <v>-0.239712869999994</v>
      </c>
      <c r="F3644">
        <v>0.61206584557996802</v>
      </c>
      <c r="G3644">
        <f t="shared" si="56"/>
        <v>30.349999999998918</v>
      </c>
    </row>
    <row r="3645" spans="1:7" x14ac:dyDescent="0.3">
      <c r="A3645">
        <v>2.1617734939017801</v>
      </c>
      <c r="B3645">
        <v>-1.0432655865615399</v>
      </c>
      <c r="C3645">
        <v>16.955249805502799</v>
      </c>
      <c r="D3645">
        <v>-2.0022047554336102</v>
      </c>
      <c r="E3645">
        <v>-0.23959786999999899</v>
      </c>
      <c r="F3645">
        <v>0.611927297198954</v>
      </c>
      <c r="G3645">
        <f t="shared" si="56"/>
        <v>30.358333333332251</v>
      </c>
    </row>
    <row r="3646" spans="1:7" x14ac:dyDescent="0.3">
      <c r="A3646">
        <v>2.1574977027140299</v>
      </c>
      <c r="B3646">
        <v>-0.99740275136717604</v>
      </c>
      <c r="C3646">
        <v>16.974083254681201</v>
      </c>
      <c r="D3646">
        <v>-2.0014839211717699</v>
      </c>
      <c r="E3646">
        <v>-0.23898386999999499</v>
      </c>
      <c r="F3646">
        <v>0.61125257728153504</v>
      </c>
      <c r="G3646">
        <f t="shared" si="56"/>
        <v>30.366666666665584</v>
      </c>
    </row>
    <row r="3647" spans="1:7" x14ac:dyDescent="0.3">
      <c r="A3647">
        <v>2.1561348971189802</v>
      </c>
      <c r="B3647">
        <v>-1.0535324635508601</v>
      </c>
      <c r="C3647">
        <v>16.961615259840901</v>
      </c>
      <c r="D3647">
        <v>-2.0025962290283998</v>
      </c>
      <c r="E3647">
        <v>-0.23953387000000001</v>
      </c>
      <c r="F3647">
        <v>0.61109440259302705</v>
      </c>
      <c r="G3647">
        <f t="shared" si="56"/>
        <v>30.374999999998916</v>
      </c>
    </row>
    <row r="3648" spans="1:7" x14ac:dyDescent="0.3">
      <c r="A3648">
        <v>2.1665985946586899</v>
      </c>
      <c r="B3648">
        <v>-1.0575748197621</v>
      </c>
      <c r="C3648">
        <v>16.956879420223</v>
      </c>
      <c r="D3648">
        <v>-2.00288394839925</v>
      </c>
      <c r="E3648">
        <v>-0.23942687000000101</v>
      </c>
      <c r="F3648">
        <v>0.61169271903408495</v>
      </c>
      <c r="G3648">
        <f t="shared" si="56"/>
        <v>30.383333333332249</v>
      </c>
    </row>
    <row r="3649" spans="1:7" x14ac:dyDescent="0.3">
      <c r="A3649">
        <v>2.1283228544165298</v>
      </c>
      <c r="B3649">
        <v>-1.08790605657122</v>
      </c>
      <c r="C3649">
        <v>17.011317320625</v>
      </c>
      <c r="D3649">
        <v>-2.0018199457002801</v>
      </c>
      <c r="E3649">
        <v>-0.23933887000000301</v>
      </c>
      <c r="F3649">
        <v>0.61133327744411803</v>
      </c>
      <c r="G3649">
        <f t="shared" si="56"/>
        <v>30.391666666665582</v>
      </c>
    </row>
    <row r="3650" spans="1:7" x14ac:dyDescent="0.3">
      <c r="A3650">
        <v>2.1542619761347899</v>
      </c>
      <c r="B3650">
        <v>-0.99536042923030899</v>
      </c>
      <c r="C3650">
        <v>16.9551823583679</v>
      </c>
      <c r="D3650">
        <v>-2.0001732210390402</v>
      </c>
      <c r="E3650">
        <v>-0.239323869999994</v>
      </c>
      <c r="F3650">
        <v>0.61088639950768298</v>
      </c>
      <c r="G3650">
        <f t="shared" si="56"/>
        <v>30.399999999998915</v>
      </c>
    </row>
    <row r="3651" spans="1:7" x14ac:dyDescent="0.3">
      <c r="A3651">
        <v>2.1663155383364598</v>
      </c>
      <c r="B3651">
        <v>-1.0444034096247601</v>
      </c>
      <c r="C3651">
        <v>16.9599394869668</v>
      </c>
      <c r="D3651">
        <v>-2.0022106537732398</v>
      </c>
      <c r="E3651">
        <v>-0.23951486999999899</v>
      </c>
      <c r="F3651">
        <v>0.61144778160005198</v>
      </c>
      <c r="G3651">
        <f t="shared" si="56"/>
        <v>30.408333333332248</v>
      </c>
    </row>
    <row r="3652" spans="1:7" x14ac:dyDescent="0.3">
      <c r="A3652">
        <v>2.1534998929616398</v>
      </c>
      <c r="B3652">
        <v>-1.05919845264701</v>
      </c>
      <c r="C3652">
        <v>16.9598012970939</v>
      </c>
      <c r="D3652">
        <v>-2.0020432853225798</v>
      </c>
      <c r="E3652">
        <v>-0.23972086999999601</v>
      </c>
      <c r="F3652">
        <v>0.61063090474169301</v>
      </c>
      <c r="G3652">
        <f t="shared" ref="G3652:G3715" si="57">G3651+1/120</f>
        <v>30.416666666665581</v>
      </c>
    </row>
    <row r="3653" spans="1:7" x14ac:dyDescent="0.3">
      <c r="A3653">
        <v>2.1535286461511101</v>
      </c>
      <c r="B3653">
        <v>-1.0113760334292099</v>
      </c>
      <c r="C3653">
        <v>16.989041477956899</v>
      </c>
      <c r="D3653">
        <v>-2.00162674295541</v>
      </c>
      <c r="E3653">
        <v>-0.239746869999999</v>
      </c>
      <c r="F3653">
        <v>0.61021122098414204</v>
      </c>
      <c r="G3653">
        <f t="shared" si="57"/>
        <v>30.424999999998914</v>
      </c>
    </row>
    <row r="3654" spans="1:7" x14ac:dyDescent="0.3">
      <c r="A3654">
        <v>2.1640771185707499</v>
      </c>
      <c r="B3654">
        <v>-1.01575584888837</v>
      </c>
      <c r="C3654">
        <v>16.9804513318037</v>
      </c>
      <c r="D3654">
        <v>-2.00042949413954</v>
      </c>
      <c r="E3654">
        <v>-0.23958286999999601</v>
      </c>
      <c r="F3654">
        <v>0.61019299263003901</v>
      </c>
      <c r="G3654">
        <f t="shared" si="57"/>
        <v>30.433333333332246</v>
      </c>
    </row>
    <row r="3655" spans="1:7" x14ac:dyDescent="0.3">
      <c r="A3655">
        <v>2.1618024899025499</v>
      </c>
      <c r="B3655">
        <v>-1.04013563324258</v>
      </c>
      <c r="C3655">
        <v>16.960018497379799</v>
      </c>
      <c r="D3655">
        <v>-2.0012137859295001</v>
      </c>
      <c r="E3655">
        <v>-0.23956786999999899</v>
      </c>
      <c r="F3655">
        <v>0.61055866377764401</v>
      </c>
      <c r="G3655">
        <f t="shared" si="57"/>
        <v>30.441666666665579</v>
      </c>
    </row>
    <row r="3656" spans="1:7" x14ac:dyDescent="0.3">
      <c r="A3656">
        <v>2.1507823573245299</v>
      </c>
      <c r="B3656">
        <v>-1.06647233147187</v>
      </c>
      <c r="C3656">
        <v>16.9701797596835</v>
      </c>
      <c r="D3656">
        <v>-2.0015416514543301</v>
      </c>
      <c r="E3656">
        <v>-0.23945687000000199</v>
      </c>
      <c r="F3656">
        <v>0.60990108321404002</v>
      </c>
      <c r="G3656">
        <f t="shared" si="57"/>
        <v>30.449999999998912</v>
      </c>
    </row>
    <row r="3657" spans="1:7" x14ac:dyDescent="0.3">
      <c r="A3657">
        <v>2.1675814470315098</v>
      </c>
      <c r="B3657">
        <v>-0.99281422470256198</v>
      </c>
      <c r="C3657">
        <v>16.9700986947344</v>
      </c>
      <c r="D3657">
        <v>-2.0005248572381298</v>
      </c>
      <c r="E3657">
        <v>-0.23893486999999899</v>
      </c>
      <c r="F3657">
        <v>0.61037472286810202</v>
      </c>
      <c r="G3657">
        <f t="shared" si="57"/>
        <v>30.458333333332245</v>
      </c>
    </row>
    <row r="3658" spans="1:7" x14ac:dyDescent="0.3">
      <c r="A3658">
        <v>2.1658427408584102</v>
      </c>
      <c r="B3658">
        <v>-1.00380052200458</v>
      </c>
      <c r="C3658">
        <v>16.968675117090001</v>
      </c>
      <c r="D3658">
        <v>-2.0001105479372301</v>
      </c>
      <c r="E3658">
        <v>-0.23920186999999701</v>
      </c>
      <c r="F3658">
        <v>0.609892853795444</v>
      </c>
      <c r="G3658">
        <f t="shared" si="57"/>
        <v>30.466666666665578</v>
      </c>
    </row>
    <row r="3659" spans="1:7" x14ac:dyDescent="0.3">
      <c r="A3659">
        <v>2.1509419409683899</v>
      </c>
      <c r="B3659">
        <v>-1.00864562610847</v>
      </c>
      <c r="C3659">
        <v>16.991696827667099</v>
      </c>
      <c r="D3659">
        <v>-2.0014268332721801</v>
      </c>
      <c r="E3659">
        <v>-0.239433869999997</v>
      </c>
      <c r="F3659">
        <v>0.609315343694247</v>
      </c>
      <c r="G3659">
        <f t="shared" si="57"/>
        <v>30.474999999998911</v>
      </c>
    </row>
    <row r="3660" spans="1:7" x14ac:dyDescent="0.3">
      <c r="A3660">
        <v>2.1537875528140602</v>
      </c>
      <c r="B3660">
        <v>-1.0060405892978399</v>
      </c>
      <c r="C3660">
        <v>16.981621922540299</v>
      </c>
      <c r="D3660">
        <v>-2.0007126862203499</v>
      </c>
      <c r="E3660">
        <v>-0.239327870000003</v>
      </c>
      <c r="F3660">
        <v>0.60941989027888099</v>
      </c>
      <c r="G3660">
        <f t="shared" si="57"/>
        <v>30.483333333332244</v>
      </c>
    </row>
    <row r="3661" spans="1:7" x14ac:dyDescent="0.3">
      <c r="A3661">
        <v>2.1351514111902299</v>
      </c>
      <c r="B3661">
        <v>-1.01860911942854</v>
      </c>
      <c r="C3661">
        <v>17.0362993407897</v>
      </c>
      <c r="D3661">
        <v>-2.0000020694440899</v>
      </c>
      <c r="E3661">
        <v>-0.23895786999999799</v>
      </c>
      <c r="F3661">
        <v>0.61005665067126102</v>
      </c>
      <c r="G3661">
        <f t="shared" si="57"/>
        <v>30.491666666665576</v>
      </c>
    </row>
    <row r="3662" spans="1:7" x14ac:dyDescent="0.3">
      <c r="A3662">
        <v>2.1459222144932402</v>
      </c>
      <c r="B3662">
        <v>-1.0737079190532099</v>
      </c>
      <c r="C3662">
        <v>16.965991203735399</v>
      </c>
      <c r="D3662">
        <v>-2.0011657972696701</v>
      </c>
      <c r="E3662">
        <v>-0.23984286999999799</v>
      </c>
      <c r="F3662">
        <v>0.61010197779304598</v>
      </c>
      <c r="G3662">
        <f t="shared" si="57"/>
        <v>30.499999999998909</v>
      </c>
    </row>
    <row r="3663" spans="1:7" x14ac:dyDescent="0.3">
      <c r="A3663">
        <v>2.15918717520589</v>
      </c>
      <c r="B3663">
        <v>-1.0141357798555399</v>
      </c>
      <c r="C3663">
        <v>16.9786761332475</v>
      </c>
      <c r="D3663">
        <v>-2.0007021505242499</v>
      </c>
      <c r="E3663">
        <v>-0.239243869999997</v>
      </c>
      <c r="F3663">
        <v>0.60922068686749498</v>
      </c>
      <c r="G3663">
        <f t="shared" si="57"/>
        <v>30.508333333332242</v>
      </c>
    </row>
    <row r="3664" spans="1:7" x14ac:dyDescent="0.3">
      <c r="A3664">
        <v>2.1392722739015402</v>
      </c>
      <c r="B3664">
        <v>-1.0473620999725901</v>
      </c>
      <c r="C3664">
        <v>17.037504988393099</v>
      </c>
      <c r="D3664">
        <v>-1.999181861002</v>
      </c>
      <c r="E3664">
        <v>-0.23914086999999601</v>
      </c>
      <c r="F3664">
        <v>0.60944982605778797</v>
      </c>
      <c r="G3664">
        <f t="shared" si="57"/>
        <v>30.516666666665575</v>
      </c>
    </row>
    <row r="3665" spans="1:7" x14ac:dyDescent="0.3">
      <c r="A3665">
        <v>2.14227326481585</v>
      </c>
      <c r="B3665">
        <v>-1.03636659530984</v>
      </c>
      <c r="C3665">
        <v>17.018057146203599</v>
      </c>
      <c r="D3665">
        <v>-1.99786422681741</v>
      </c>
      <c r="E3665">
        <v>-0.23952986999999601</v>
      </c>
      <c r="F3665">
        <v>0.60892207502214901</v>
      </c>
      <c r="G3665">
        <f t="shared" si="57"/>
        <v>30.524999999998908</v>
      </c>
    </row>
    <row r="3666" spans="1:7" x14ac:dyDescent="0.3">
      <c r="A3666">
        <v>2.1356710231217599</v>
      </c>
      <c r="B3666">
        <v>-1.01469886409711</v>
      </c>
      <c r="C3666">
        <v>16.998592048966501</v>
      </c>
      <c r="D3666">
        <v>-1.9979554076104</v>
      </c>
      <c r="E3666">
        <v>-0.23906786999999499</v>
      </c>
      <c r="F3666">
        <v>0.60855034116172002</v>
      </c>
      <c r="G3666">
        <f t="shared" si="57"/>
        <v>30.533333333332241</v>
      </c>
    </row>
    <row r="3667" spans="1:7" x14ac:dyDescent="0.3">
      <c r="A3667">
        <v>2.1367593876436799</v>
      </c>
      <c r="B3667">
        <v>-1.0545670501364399</v>
      </c>
      <c r="C3667">
        <v>17.0155756082676</v>
      </c>
      <c r="D3667">
        <v>-1.9983981369308299</v>
      </c>
      <c r="E3667">
        <v>-0.23925487000000201</v>
      </c>
      <c r="F3667">
        <v>0.60889101072131102</v>
      </c>
      <c r="G3667">
        <f t="shared" si="57"/>
        <v>30.541666666665574</v>
      </c>
    </row>
    <row r="3668" spans="1:7" x14ac:dyDescent="0.3">
      <c r="A3668">
        <v>2.1550196229835201</v>
      </c>
      <c r="B3668">
        <v>-1.00948757841384</v>
      </c>
      <c r="C3668">
        <v>16.983710422906601</v>
      </c>
      <c r="D3668">
        <v>-1.9992541432653099</v>
      </c>
      <c r="E3668">
        <v>-0.239018869999999</v>
      </c>
      <c r="F3668">
        <v>0.60879651122219303</v>
      </c>
      <c r="G3668">
        <f t="shared" si="57"/>
        <v>30.549999999998906</v>
      </c>
    </row>
    <row r="3669" spans="1:7" x14ac:dyDescent="0.3">
      <c r="A3669">
        <v>2.1465899108931601</v>
      </c>
      <c r="B3669">
        <v>-1.0040846107537</v>
      </c>
      <c r="C3669">
        <v>16.995873308704098</v>
      </c>
      <c r="D3669">
        <v>-2.0003206258723898</v>
      </c>
      <c r="E3669">
        <v>-0.23912186999999499</v>
      </c>
      <c r="F3669">
        <v>0.60847607425678696</v>
      </c>
      <c r="G3669">
        <f t="shared" si="57"/>
        <v>30.558333333332239</v>
      </c>
    </row>
    <row r="3670" spans="1:7" x14ac:dyDescent="0.3">
      <c r="A3670">
        <v>2.1320812715806698</v>
      </c>
      <c r="B3670">
        <v>-1.0426007288739101</v>
      </c>
      <c r="C3670">
        <v>17.020389644066299</v>
      </c>
      <c r="D3670">
        <v>-1.99853027945716</v>
      </c>
      <c r="E3670">
        <v>-0.238602869999996</v>
      </c>
      <c r="F3670">
        <v>0.60928986828077003</v>
      </c>
      <c r="G3670">
        <f t="shared" si="57"/>
        <v>30.566666666665572</v>
      </c>
    </row>
    <row r="3671" spans="1:7" x14ac:dyDescent="0.3">
      <c r="A3671">
        <v>2.1607083465153498</v>
      </c>
      <c r="B3671">
        <v>-1.0017496385048801</v>
      </c>
      <c r="C3671">
        <v>16.968528155963799</v>
      </c>
      <c r="D3671">
        <v>-1.9994063636596899</v>
      </c>
      <c r="E3671">
        <v>-0.23935387</v>
      </c>
      <c r="F3671">
        <v>0.60964114661781299</v>
      </c>
      <c r="G3671">
        <f t="shared" si="57"/>
        <v>30.574999999998905</v>
      </c>
    </row>
    <row r="3672" spans="1:7" x14ac:dyDescent="0.3">
      <c r="A3672">
        <v>2.1567813598550498</v>
      </c>
      <c r="B3672">
        <v>-0.98718360474657696</v>
      </c>
      <c r="C3672">
        <v>16.988969169460798</v>
      </c>
      <c r="D3672">
        <v>-2.00007339345566</v>
      </c>
      <c r="E3672">
        <v>-0.239304870000004</v>
      </c>
      <c r="F3672">
        <v>0.60952853999595402</v>
      </c>
      <c r="G3672">
        <f t="shared" si="57"/>
        <v>30.583333333332238</v>
      </c>
    </row>
    <row r="3673" spans="1:7" x14ac:dyDescent="0.3">
      <c r="A3673">
        <v>2.1428043364284699</v>
      </c>
      <c r="B3673">
        <v>-1.0051353940133601</v>
      </c>
      <c r="C3673">
        <v>16.985276291353699</v>
      </c>
      <c r="D3673">
        <v>-2.00044247789672</v>
      </c>
      <c r="E3673">
        <v>-0.239884870000004</v>
      </c>
      <c r="F3673">
        <v>0.60935853506847604</v>
      </c>
      <c r="G3673">
        <f t="shared" si="57"/>
        <v>30.591666666665571</v>
      </c>
    </row>
    <row r="3674" spans="1:7" x14ac:dyDescent="0.3">
      <c r="A3674">
        <v>2.1364035837129198</v>
      </c>
      <c r="B3674">
        <v>-1.03553632930775</v>
      </c>
      <c r="C3674">
        <v>17.035483836404101</v>
      </c>
      <c r="D3674">
        <v>-1.9996650625563599</v>
      </c>
      <c r="E3674">
        <v>-0.23901086999999799</v>
      </c>
      <c r="F3674">
        <v>0.60970774902663405</v>
      </c>
      <c r="G3674">
        <f t="shared" si="57"/>
        <v>30.599999999998904</v>
      </c>
    </row>
    <row r="3675" spans="1:7" x14ac:dyDescent="0.3">
      <c r="A3675">
        <v>2.15669348148456</v>
      </c>
      <c r="B3675">
        <v>-0.99169328342429897</v>
      </c>
      <c r="C3675">
        <v>16.990386972271398</v>
      </c>
      <c r="D3675">
        <v>-1.9999668624242299</v>
      </c>
      <c r="E3675">
        <v>-0.23985387000000399</v>
      </c>
      <c r="F3675">
        <v>0.60928343565216603</v>
      </c>
      <c r="G3675">
        <f t="shared" si="57"/>
        <v>30.608333333332236</v>
      </c>
    </row>
    <row r="3676" spans="1:7" x14ac:dyDescent="0.3">
      <c r="A3676">
        <v>2.1554465146586401</v>
      </c>
      <c r="B3676">
        <v>-0.99298445667041602</v>
      </c>
      <c r="C3676">
        <v>16.985026266831301</v>
      </c>
      <c r="D3676">
        <v>-1.99963400168089</v>
      </c>
      <c r="E3676">
        <v>-0.23936587000000001</v>
      </c>
      <c r="F3676">
        <v>0.608897889642535</v>
      </c>
      <c r="G3676">
        <f t="shared" si="57"/>
        <v>30.616666666665569</v>
      </c>
    </row>
    <row r="3677" spans="1:7" x14ac:dyDescent="0.3">
      <c r="A3677">
        <v>2.1450542373359101</v>
      </c>
      <c r="B3677">
        <v>-0.99523258615694399</v>
      </c>
      <c r="C3677">
        <v>16.9869375074327</v>
      </c>
      <c r="D3677">
        <v>-1.9998730226946899</v>
      </c>
      <c r="E3677">
        <v>-0.239800869999998</v>
      </c>
      <c r="F3677">
        <v>0.60840905638368004</v>
      </c>
      <c r="G3677">
        <f t="shared" si="57"/>
        <v>30.624999999998902</v>
      </c>
    </row>
    <row r="3678" spans="1:7" x14ac:dyDescent="0.3">
      <c r="A3678">
        <v>2.13292200155795</v>
      </c>
      <c r="B3678">
        <v>-1.02138204163152</v>
      </c>
      <c r="C3678">
        <v>16.997984965649501</v>
      </c>
      <c r="D3678">
        <v>-1.9983228577271599</v>
      </c>
      <c r="E3678">
        <v>-0.23834287000000001</v>
      </c>
      <c r="F3678">
        <v>0.60925340972999498</v>
      </c>
      <c r="G3678">
        <f t="shared" si="57"/>
        <v>30.633333333332235</v>
      </c>
    </row>
    <row r="3679" spans="1:7" x14ac:dyDescent="0.3">
      <c r="A3679">
        <v>2.1336282711400401</v>
      </c>
      <c r="B3679">
        <v>-1.05736590389146</v>
      </c>
      <c r="C3679">
        <v>16.9775108179048</v>
      </c>
      <c r="D3679">
        <v>-2.0009973802291801</v>
      </c>
      <c r="E3679">
        <v>-0.23948787000000199</v>
      </c>
      <c r="F3679">
        <v>0.60909755920477204</v>
      </c>
      <c r="G3679">
        <f t="shared" si="57"/>
        <v>30.641666666665568</v>
      </c>
    </row>
    <row r="3680" spans="1:7" x14ac:dyDescent="0.3">
      <c r="A3680">
        <v>2.1364451249286001</v>
      </c>
      <c r="B3680">
        <v>-1.0071933327815299</v>
      </c>
      <c r="C3680">
        <v>16.971201549479701</v>
      </c>
      <c r="D3680">
        <v>-1.9992309093516401</v>
      </c>
      <c r="E3680">
        <v>-0.23933887000000301</v>
      </c>
      <c r="F3680">
        <v>0.60861595600832197</v>
      </c>
      <c r="G3680">
        <f t="shared" si="57"/>
        <v>30.649999999998901</v>
      </c>
    </row>
    <row r="3681" spans="1:7" x14ac:dyDescent="0.3">
      <c r="A3681">
        <v>2.1361432734853101</v>
      </c>
      <c r="B3681">
        <v>-1.0033755610291299</v>
      </c>
      <c r="C3681">
        <v>16.979823185558601</v>
      </c>
      <c r="D3681">
        <v>-2.0002527279669402</v>
      </c>
      <c r="E3681">
        <v>-0.23950686999999701</v>
      </c>
      <c r="F3681">
        <v>0.60800239939526701</v>
      </c>
      <c r="G3681">
        <f t="shared" si="57"/>
        <v>30.658333333332234</v>
      </c>
    </row>
    <row r="3682" spans="1:7" x14ac:dyDescent="0.3">
      <c r="A3682">
        <v>2.1350466622092901</v>
      </c>
      <c r="B3682">
        <v>-1.0191446395398001</v>
      </c>
      <c r="C3682">
        <v>17.0147344795366</v>
      </c>
      <c r="D3682">
        <v>-1.99946573271062</v>
      </c>
      <c r="E3682">
        <v>-0.23878187000000201</v>
      </c>
      <c r="F3682">
        <v>0.60997795563757395</v>
      </c>
      <c r="G3682">
        <f t="shared" si="57"/>
        <v>30.666666666665567</v>
      </c>
    </row>
    <row r="3683" spans="1:7" x14ac:dyDescent="0.3">
      <c r="A3683">
        <v>2.1704570642489598</v>
      </c>
      <c r="B3683">
        <v>-0.98759799934897496</v>
      </c>
      <c r="C3683">
        <v>16.975330809625198</v>
      </c>
      <c r="D3683">
        <v>-2.0007312605126399</v>
      </c>
      <c r="E3683">
        <v>-0.23915186999999599</v>
      </c>
      <c r="F3683">
        <v>0.61071539674187802</v>
      </c>
      <c r="G3683">
        <f t="shared" si="57"/>
        <v>30.674999999998899</v>
      </c>
    </row>
    <row r="3684" spans="1:7" x14ac:dyDescent="0.3">
      <c r="A3684">
        <v>2.1616026081786699</v>
      </c>
      <c r="B3684">
        <v>-1.0021680735682399</v>
      </c>
      <c r="C3684">
        <v>16.962421843383101</v>
      </c>
      <c r="D3684">
        <v>-2.0005713938975802</v>
      </c>
      <c r="E3684">
        <v>-0.23916686999999301</v>
      </c>
      <c r="F3684">
        <v>0.611029474224976</v>
      </c>
      <c r="G3684">
        <f t="shared" si="57"/>
        <v>30.683333333332232</v>
      </c>
    </row>
    <row r="3685" spans="1:7" x14ac:dyDescent="0.3">
      <c r="A3685">
        <v>2.1519286456998801</v>
      </c>
      <c r="B3685">
        <v>-1.0297404684993501</v>
      </c>
      <c r="C3685">
        <v>17.025549784078699</v>
      </c>
      <c r="D3685">
        <v>-1.9994749885190799</v>
      </c>
      <c r="E3685">
        <v>-0.23887787000000099</v>
      </c>
      <c r="F3685">
        <v>0.61169058937833998</v>
      </c>
      <c r="G3685">
        <f t="shared" si="57"/>
        <v>30.691666666665565</v>
      </c>
    </row>
    <row r="3686" spans="1:7" x14ac:dyDescent="0.3">
      <c r="A3686">
        <v>2.1453716452266001</v>
      </c>
      <c r="B3686">
        <v>-1.0411637856125999</v>
      </c>
      <c r="C3686">
        <v>16.954689406628098</v>
      </c>
      <c r="D3686">
        <v>-2.0009120316101399</v>
      </c>
      <c r="E3686">
        <v>-0.23962086999999799</v>
      </c>
      <c r="F3686">
        <v>0.61023296248697101</v>
      </c>
      <c r="G3686">
        <f t="shared" si="57"/>
        <v>30.699999999998898</v>
      </c>
    </row>
    <row r="3687" spans="1:7" x14ac:dyDescent="0.3">
      <c r="A3687">
        <v>2.16494536726738</v>
      </c>
      <c r="B3687">
        <v>-0.99661552875139103</v>
      </c>
      <c r="C3687">
        <v>16.9721359474552</v>
      </c>
      <c r="D3687">
        <v>-2.00059002572717</v>
      </c>
      <c r="E3687">
        <v>-0.239216869999995</v>
      </c>
      <c r="F3687">
        <v>0.61060914357545604</v>
      </c>
      <c r="G3687">
        <f t="shared" si="57"/>
        <v>30.708333333332231</v>
      </c>
    </row>
    <row r="3688" spans="1:7" x14ac:dyDescent="0.3">
      <c r="A3688">
        <v>2.15601242684314</v>
      </c>
      <c r="B3688">
        <v>-0.98930351153305596</v>
      </c>
      <c r="C3688">
        <v>16.973695803845501</v>
      </c>
      <c r="D3688">
        <v>-2.0005394401770999</v>
      </c>
      <c r="E3688">
        <v>-0.23889286999999901</v>
      </c>
      <c r="F3688">
        <v>0.61091440920097695</v>
      </c>
      <c r="G3688">
        <f t="shared" si="57"/>
        <v>30.716666666665564</v>
      </c>
    </row>
    <row r="3689" spans="1:7" x14ac:dyDescent="0.3">
      <c r="A3689">
        <v>2.1708119393766099</v>
      </c>
      <c r="B3689">
        <v>-0.97500235950121195</v>
      </c>
      <c r="C3689">
        <v>16.983704810358699</v>
      </c>
      <c r="D3689">
        <v>-2.0007035682059899</v>
      </c>
      <c r="E3689">
        <v>-0.239159869999997</v>
      </c>
      <c r="F3689">
        <v>0.61061958893346602</v>
      </c>
      <c r="G3689">
        <f t="shared" si="57"/>
        <v>30.724999999998897</v>
      </c>
    </row>
    <row r="3690" spans="1:7" x14ac:dyDescent="0.3">
      <c r="A3690">
        <v>2.1479427740455801</v>
      </c>
      <c r="B3690">
        <v>-1.04026449979988</v>
      </c>
      <c r="C3690">
        <v>16.9418640687799</v>
      </c>
      <c r="D3690">
        <v>-2.0011521717585699</v>
      </c>
      <c r="E3690">
        <v>-0.239266869999996</v>
      </c>
      <c r="F3690">
        <v>0.61008733725182496</v>
      </c>
      <c r="G3690">
        <f t="shared" si="57"/>
        <v>30.733333333332229</v>
      </c>
    </row>
    <row r="3691" spans="1:7" x14ac:dyDescent="0.3">
      <c r="A3691">
        <v>2.15884742893018</v>
      </c>
      <c r="B3691">
        <v>-1.0047550648883199</v>
      </c>
      <c r="C3691">
        <v>17.004811928889499</v>
      </c>
      <c r="D3691">
        <v>-1.99947619963954</v>
      </c>
      <c r="E3691">
        <v>-0.23844986999999901</v>
      </c>
      <c r="F3691">
        <v>0.61104604338836899</v>
      </c>
      <c r="G3691">
        <f t="shared" si="57"/>
        <v>30.741666666665562</v>
      </c>
    </row>
    <row r="3692" spans="1:7" x14ac:dyDescent="0.3">
      <c r="A3692">
        <v>2.1408263087857802</v>
      </c>
      <c r="B3692">
        <v>-1.05381424135228</v>
      </c>
      <c r="C3692">
        <v>16.959642257967801</v>
      </c>
      <c r="D3692">
        <v>-2.0017625301379298</v>
      </c>
      <c r="E3692">
        <v>-0.239578869999998</v>
      </c>
      <c r="F3692">
        <v>0.61068591861533805</v>
      </c>
      <c r="G3692">
        <f t="shared" si="57"/>
        <v>30.749999999998895</v>
      </c>
    </row>
    <row r="3693" spans="1:7" x14ac:dyDescent="0.3">
      <c r="A3693">
        <v>2.1441551859718002</v>
      </c>
      <c r="B3693">
        <v>-1.01872618033873</v>
      </c>
      <c r="C3693">
        <v>17.029987598507901</v>
      </c>
      <c r="D3693">
        <v>-2.0001225615188098</v>
      </c>
      <c r="E3693">
        <v>-0.23899587</v>
      </c>
      <c r="F3693">
        <v>0.61131194811008904</v>
      </c>
      <c r="G3693">
        <f t="shared" si="57"/>
        <v>30.758333333332228</v>
      </c>
    </row>
    <row r="3694" spans="1:7" x14ac:dyDescent="0.3">
      <c r="A3694">
        <v>2.1521474436071002</v>
      </c>
      <c r="B3694">
        <v>-1.04720184269778</v>
      </c>
      <c r="C3694">
        <v>16.958622275173699</v>
      </c>
      <c r="D3694">
        <v>-2.0020104112242598</v>
      </c>
      <c r="E3694">
        <v>-0.23989987000000201</v>
      </c>
      <c r="F3694">
        <v>0.61109317770614002</v>
      </c>
      <c r="G3694">
        <f t="shared" si="57"/>
        <v>30.766666666665561</v>
      </c>
    </row>
    <row r="3695" spans="1:7" x14ac:dyDescent="0.3">
      <c r="A3695">
        <v>2.1655902322268399</v>
      </c>
      <c r="B3695">
        <v>-0.98656909035627105</v>
      </c>
      <c r="C3695">
        <v>16.959675720491799</v>
      </c>
      <c r="D3695">
        <v>-2.0005341818137601</v>
      </c>
      <c r="E3695">
        <v>-0.23936587000000001</v>
      </c>
      <c r="F3695">
        <v>0.61121847226945902</v>
      </c>
      <c r="G3695">
        <f t="shared" si="57"/>
        <v>30.774999999998894</v>
      </c>
    </row>
    <row r="3696" spans="1:7" x14ac:dyDescent="0.3">
      <c r="A3696">
        <v>2.1511892325401898</v>
      </c>
      <c r="B3696">
        <v>-1.0511972109798799</v>
      </c>
      <c r="C3696">
        <v>16.951001192200401</v>
      </c>
      <c r="D3696">
        <v>-2.0012419066429898</v>
      </c>
      <c r="E3696">
        <v>-0.239609869999999</v>
      </c>
      <c r="F3696">
        <v>0.61117454544279803</v>
      </c>
      <c r="G3696">
        <f t="shared" si="57"/>
        <v>30.783333333332227</v>
      </c>
    </row>
    <row r="3697" spans="1:7" x14ac:dyDescent="0.3">
      <c r="A3697">
        <v>2.1229029613647001</v>
      </c>
      <c r="B3697">
        <v>-1.0454775187238801</v>
      </c>
      <c r="C3697">
        <v>16.970406954918499</v>
      </c>
      <c r="D3697">
        <v>-2.0027014679236301</v>
      </c>
      <c r="E3697">
        <v>-0.23921287000000199</v>
      </c>
      <c r="F3697">
        <v>0.60916865863939995</v>
      </c>
      <c r="G3697">
        <f t="shared" si="57"/>
        <v>30.791666666665559</v>
      </c>
    </row>
    <row r="3698" spans="1:7" x14ac:dyDescent="0.3">
      <c r="A3698">
        <v>2.1416252526030899</v>
      </c>
      <c r="B3698">
        <v>-1.0730252501590101</v>
      </c>
      <c r="C3698">
        <v>17.006811792976301</v>
      </c>
      <c r="D3698">
        <v>-2.0016481154312702</v>
      </c>
      <c r="E3698">
        <v>-0.23870186999999901</v>
      </c>
      <c r="F3698">
        <v>0.61087709726189698</v>
      </c>
      <c r="G3698">
        <f t="shared" si="57"/>
        <v>30.799999999998892</v>
      </c>
    </row>
    <row r="3699" spans="1:7" x14ac:dyDescent="0.3">
      <c r="A3699">
        <v>2.1371100540165102</v>
      </c>
      <c r="B3699">
        <v>-1.0134463588521401</v>
      </c>
      <c r="C3699">
        <v>17.023307381497201</v>
      </c>
      <c r="D3699">
        <v>-2.0004141456787301</v>
      </c>
      <c r="E3699">
        <v>-0.23850386999999801</v>
      </c>
      <c r="F3699">
        <v>0.61060070505902697</v>
      </c>
      <c r="G3699">
        <f t="shared" si="57"/>
        <v>30.808333333332225</v>
      </c>
    </row>
    <row r="3700" spans="1:7" x14ac:dyDescent="0.3">
      <c r="A3700">
        <v>2.1769124793087999</v>
      </c>
      <c r="B3700">
        <v>-0.97816934517733201</v>
      </c>
      <c r="C3700">
        <v>16.969947683807799</v>
      </c>
      <c r="D3700">
        <v>-2.0008577696217902</v>
      </c>
      <c r="E3700">
        <v>-0.23880886999999801</v>
      </c>
      <c r="F3700">
        <v>0.61127113089172103</v>
      </c>
      <c r="G3700">
        <f t="shared" si="57"/>
        <v>30.816666666665558</v>
      </c>
    </row>
    <row r="3701" spans="1:7" x14ac:dyDescent="0.3">
      <c r="A3701">
        <v>2.1589857868432998</v>
      </c>
      <c r="B3701">
        <v>-0.98744360941436304</v>
      </c>
      <c r="C3701">
        <v>16.984765706889799</v>
      </c>
      <c r="D3701">
        <v>-2.0009251591233599</v>
      </c>
      <c r="E3701">
        <v>-0.23872087</v>
      </c>
      <c r="F3701">
        <v>0.61124666346280099</v>
      </c>
      <c r="G3701">
        <f t="shared" si="57"/>
        <v>30.824999999998891</v>
      </c>
    </row>
    <row r="3702" spans="1:7" x14ac:dyDescent="0.3">
      <c r="A3702">
        <v>2.15892190266772</v>
      </c>
      <c r="B3702">
        <v>-1.02706061462952</v>
      </c>
      <c r="C3702">
        <v>16.966824768186399</v>
      </c>
      <c r="D3702">
        <v>-2.0016933763873901</v>
      </c>
      <c r="E3702">
        <v>-0.239185869999994</v>
      </c>
      <c r="F3702">
        <v>0.61095655445698704</v>
      </c>
      <c r="G3702">
        <f t="shared" si="57"/>
        <v>30.833333333332224</v>
      </c>
    </row>
    <row r="3703" spans="1:7" x14ac:dyDescent="0.3">
      <c r="A3703">
        <v>2.1568162242313602</v>
      </c>
      <c r="B3703">
        <v>-1.0045379367204199</v>
      </c>
      <c r="C3703">
        <v>16.976049027156002</v>
      </c>
      <c r="D3703">
        <v>-2.00082336948797</v>
      </c>
      <c r="E3703">
        <v>-0.238777869999998</v>
      </c>
      <c r="F3703">
        <v>0.61088922693678804</v>
      </c>
      <c r="G3703">
        <f t="shared" si="57"/>
        <v>30.841666666665557</v>
      </c>
    </row>
    <row r="3704" spans="1:7" x14ac:dyDescent="0.3">
      <c r="A3704">
        <v>2.1592163790788002</v>
      </c>
      <c r="B3704">
        <v>-1.0502831146292599</v>
      </c>
      <c r="C3704">
        <v>16.938533562118302</v>
      </c>
      <c r="D3704">
        <v>-2.0013925201160201</v>
      </c>
      <c r="E3704">
        <v>-0.23936987000000301</v>
      </c>
      <c r="F3704">
        <v>0.61068466016873801</v>
      </c>
      <c r="G3704">
        <f t="shared" si="57"/>
        <v>30.849999999998889</v>
      </c>
    </row>
    <row r="3705" spans="1:7" x14ac:dyDescent="0.3">
      <c r="A3705">
        <v>2.1408960514471298</v>
      </c>
      <c r="B3705">
        <v>-1.0616932931429099</v>
      </c>
      <c r="C3705">
        <v>16.965657383104102</v>
      </c>
      <c r="D3705">
        <v>-2.0016565444954599</v>
      </c>
      <c r="E3705">
        <v>-0.23964386999999801</v>
      </c>
      <c r="F3705">
        <v>0.61087881507354902</v>
      </c>
      <c r="G3705">
        <f t="shared" si="57"/>
        <v>30.858333333332222</v>
      </c>
    </row>
    <row r="3706" spans="1:7" x14ac:dyDescent="0.3">
      <c r="A3706">
        <v>2.15944431865181</v>
      </c>
      <c r="B3706">
        <v>-1.0296040668150099</v>
      </c>
      <c r="C3706">
        <v>16.9431368576724</v>
      </c>
      <c r="D3706">
        <v>-2.0009489658938899</v>
      </c>
      <c r="E3706">
        <v>-0.239052869999998</v>
      </c>
      <c r="F3706">
        <v>0.61082015058177797</v>
      </c>
      <c r="G3706">
        <f t="shared" si="57"/>
        <v>30.866666666665555</v>
      </c>
    </row>
    <row r="3707" spans="1:7" x14ac:dyDescent="0.3">
      <c r="A3707">
        <v>2.15280263534394</v>
      </c>
      <c r="B3707">
        <v>-1.0414026757419199</v>
      </c>
      <c r="C3707">
        <v>16.954707195918498</v>
      </c>
      <c r="D3707">
        <v>-2.0009523524783699</v>
      </c>
      <c r="E3707">
        <v>-0.23903787000000001</v>
      </c>
      <c r="F3707">
        <v>0.61066673112067404</v>
      </c>
      <c r="G3707">
        <f t="shared" si="57"/>
        <v>30.874999999998888</v>
      </c>
    </row>
    <row r="3708" spans="1:7" x14ac:dyDescent="0.3">
      <c r="A3708">
        <v>2.1486080967336298</v>
      </c>
      <c r="B3708">
        <v>-0.99688550252743102</v>
      </c>
      <c r="C3708">
        <v>16.982720226249299</v>
      </c>
      <c r="D3708">
        <v>-2.00089633898877</v>
      </c>
      <c r="E3708">
        <v>-0.23899587</v>
      </c>
      <c r="F3708">
        <v>0.60917247027029298</v>
      </c>
      <c r="G3708">
        <f t="shared" si="57"/>
        <v>30.883333333332221</v>
      </c>
    </row>
    <row r="3709" spans="1:7" x14ac:dyDescent="0.3">
      <c r="A3709">
        <v>2.1277009147018</v>
      </c>
      <c r="B3709">
        <v>-0.98692486251962197</v>
      </c>
      <c r="C3709">
        <v>16.983478580494999</v>
      </c>
      <c r="D3709">
        <v>-2.0005691004327399</v>
      </c>
      <c r="E3709">
        <v>-0.238804870000001</v>
      </c>
      <c r="F3709">
        <v>0.60778309489716797</v>
      </c>
      <c r="G3709">
        <f t="shared" si="57"/>
        <v>30.891666666665554</v>
      </c>
    </row>
    <row r="3710" spans="1:7" x14ac:dyDescent="0.3">
      <c r="A3710">
        <v>2.13154059402228</v>
      </c>
      <c r="B3710">
        <v>-0.99323008150491798</v>
      </c>
      <c r="C3710">
        <v>16.9703558078117</v>
      </c>
      <c r="D3710">
        <v>-1.9994073545174</v>
      </c>
      <c r="E3710">
        <v>-0.23889286999999901</v>
      </c>
      <c r="F3710">
        <v>0.60805694965461698</v>
      </c>
      <c r="G3710">
        <f t="shared" si="57"/>
        <v>30.899999999998887</v>
      </c>
    </row>
    <row r="3711" spans="1:7" x14ac:dyDescent="0.3">
      <c r="A3711">
        <v>2.16096802355462</v>
      </c>
      <c r="B3711">
        <v>-0.97798222817896996</v>
      </c>
      <c r="C3711">
        <v>16.960061401050702</v>
      </c>
      <c r="D3711">
        <v>-1.99884625625196</v>
      </c>
      <c r="E3711">
        <v>-0.23898386999999499</v>
      </c>
      <c r="F3711">
        <v>0.609416547660104</v>
      </c>
      <c r="G3711">
        <f t="shared" si="57"/>
        <v>30.908333333332219</v>
      </c>
    </row>
    <row r="3712" spans="1:7" x14ac:dyDescent="0.3">
      <c r="A3712">
        <v>2.1588974235058802</v>
      </c>
      <c r="B3712">
        <v>-0.97817037249804395</v>
      </c>
      <c r="C3712">
        <v>16.962892488074498</v>
      </c>
      <c r="D3712">
        <v>-1.9988251169164599</v>
      </c>
      <c r="E3712">
        <v>-0.239102869999999</v>
      </c>
      <c r="F3712">
        <v>0.60923677522480102</v>
      </c>
      <c r="G3712">
        <f t="shared" si="57"/>
        <v>30.916666666665552</v>
      </c>
    </row>
    <row r="3713" spans="1:7" x14ac:dyDescent="0.3">
      <c r="A3713">
        <v>2.1590657330162402</v>
      </c>
      <c r="B3713">
        <v>-1.03845769821501</v>
      </c>
      <c r="C3713">
        <v>16.961100094430499</v>
      </c>
      <c r="D3713">
        <v>-2.0004725547002802</v>
      </c>
      <c r="E3713">
        <v>-0.239277870000001</v>
      </c>
      <c r="F3713">
        <v>0.61003816760587204</v>
      </c>
      <c r="G3713">
        <f t="shared" si="57"/>
        <v>30.924999999998885</v>
      </c>
    </row>
    <row r="3714" spans="1:7" x14ac:dyDescent="0.3">
      <c r="A3714">
        <v>2.1192392765464301</v>
      </c>
      <c r="B3714">
        <v>-1.0218349456306299</v>
      </c>
      <c r="C3714">
        <v>17.024911659114998</v>
      </c>
      <c r="D3714">
        <v>-1.9989881903286399</v>
      </c>
      <c r="E3714">
        <v>-0.238888870000001</v>
      </c>
      <c r="F3714">
        <v>0.60865606181679299</v>
      </c>
      <c r="G3714">
        <f t="shared" si="57"/>
        <v>30.933333333332218</v>
      </c>
    </row>
    <row r="3715" spans="1:7" x14ac:dyDescent="0.3">
      <c r="A3715">
        <v>2.11994552027909</v>
      </c>
      <c r="B3715">
        <v>-1.0301243596552401</v>
      </c>
      <c r="C3715">
        <v>17.040566028388898</v>
      </c>
      <c r="D3715">
        <v>-1.99925202889385</v>
      </c>
      <c r="E3715">
        <v>-0.23884687000000099</v>
      </c>
      <c r="F3715">
        <v>0.60863864884721597</v>
      </c>
      <c r="G3715">
        <f t="shared" si="57"/>
        <v>30.941666666665551</v>
      </c>
    </row>
    <row r="3716" spans="1:7" x14ac:dyDescent="0.3">
      <c r="A3716">
        <v>2.1477303777032</v>
      </c>
      <c r="B3716">
        <v>-0.98429841964312403</v>
      </c>
      <c r="C3716">
        <v>16.985638348732099</v>
      </c>
      <c r="D3716">
        <v>-1.99928201364664</v>
      </c>
      <c r="E3716">
        <v>-0.239445870000002</v>
      </c>
      <c r="F3716">
        <v>0.60914351012974799</v>
      </c>
      <c r="G3716">
        <f t="shared" ref="G3716:G3779" si="58">G3715+1/120</f>
        <v>30.949999999998884</v>
      </c>
    </row>
    <row r="3717" spans="1:7" x14ac:dyDescent="0.3">
      <c r="A3717">
        <v>2.1746682496171199</v>
      </c>
      <c r="B3717">
        <v>-0.98131596676814803</v>
      </c>
      <c r="C3717">
        <v>16.9824394557922</v>
      </c>
      <c r="D3717">
        <v>-1.9997970390617501</v>
      </c>
      <c r="E3717">
        <v>-0.23899587</v>
      </c>
      <c r="F3717">
        <v>0.61005211830811401</v>
      </c>
      <c r="G3717">
        <f t="shared" si="58"/>
        <v>30.958333333332217</v>
      </c>
    </row>
    <row r="3718" spans="1:7" x14ac:dyDescent="0.3">
      <c r="A3718">
        <v>2.1545444008310501</v>
      </c>
      <c r="B3718">
        <v>-1.0576363157698001</v>
      </c>
      <c r="C3718">
        <v>16.9649795070797</v>
      </c>
      <c r="D3718">
        <v>-1.9999157848382201</v>
      </c>
      <c r="E3718">
        <v>-0.23955986999999701</v>
      </c>
      <c r="F3718">
        <v>0.60952358785433502</v>
      </c>
      <c r="G3718">
        <f t="shared" si="58"/>
        <v>30.966666666665549</v>
      </c>
    </row>
    <row r="3719" spans="1:7" x14ac:dyDescent="0.3">
      <c r="A3719">
        <v>2.1656501774177199</v>
      </c>
      <c r="B3719">
        <v>-1.01443614339391</v>
      </c>
      <c r="C3719">
        <v>16.964018211702999</v>
      </c>
      <c r="D3719">
        <v>-1.99857700960545</v>
      </c>
      <c r="E3719">
        <v>-0.238915869999998</v>
      </c>
      <c r="F3719">
        <v>0.60895403901873202</v>
      </c>
      <c r="G3719">
        <f t="shared" si="58"/>
        <v>30.974999999998882</v>
      </c>
    </row>
    <row r="3720" spans="1:7" x14ac:dyDescent="0.3">
      <c r="A3720">
        <v>2.1340245752012001</v>
      </c>
      <c r="B3720">
        <v>-1.01204205075878</v>
      </c>
      <c r="C3720">
        <v>16.983204782550501</v>
      </c>
      <c r="D3720">
        <v>-1.99868478607598</v>
      </c>
      <c r="E3720">
        <v>-0.23909886999999599</v>
      </c>
      <c r="F3720">
        <v>0.60695762993430002</v>
      </c>
      <c r="G3720">
        <f t="shared" si="58"/>
        <v>30.983333333332215</v>
      </c>
    </row>
    <row r="3721" spans="1:7" x14ac:dyDescent="0.3">
      <c r="A3721">
        <v>2.1321514902307599</v>
      </c>
      <c r="B3721">
        <v>-1.0010821500570199</v>
      </c>
      <c r="C3721">
        <v>16.985630230796499</v>
      </c>
      <c r="D3721">
        <v>-1.99864203002427</v>
      </c>
      <c r="E3721">
        <v>-0.23926287000000401</v>
      </c>
      <c r="F3721">
        <v>0.60710397514277104</v>
      </c>
      <c r="G3721">
        <f t="shared" si="58"/>
        <v>30.991666666665548</v>
      </c>
    </row>
    <row r="3722" spans="1:7" x14ac:dyDescent="0.3">
      <c r="A3722">
        <v>2.1226551263609301</v>
      </c>
      <c r="B3722">
        <v>-1.0151091470712801</v>
      </c>
      <c r="C3722">
        <v>17.019269614532799</v>
      </c>
      <c r="D3722">
        <v>-1.9976708829829399</v>
      </c>
      <c r="E3722">
        <v>-0.238854870000002</v>
      </c>
      <c r="F3722">
        <v>0.60748868597458605</v>
      </c>
      <c r="G3722">
        <f t="shared" si="58"/>
        <v>30.999999999998881</v>
      </c>
    </row>
    <row r="3723" spans="1:7" x14ac:dyDescent="0.3">
      <c r="A3723">
        <v>2.1309450710625701</v>
      </c>
      <c r="B3723">
        <v>-0.96999534078073502</v>
      </c>
      <c r="C3723">
        <v>16.974634681912299</v>
      </c>
      <c r="D3723">
        <v>-1.9982808929525</v>
      </c>
      <c r="E3723">
        <v>-0.238960869999996</v>
      </c>
      <c r="F3723">
        <v>0.60754526191505398</v>
      </c>
      <c r="G3723">
        <f t="shared" si="58"/>
        <v>31.008333333332214</v>
      </c>
    </row>
    <row r="3724" spans="1:7" x14ac:dyDescent="0.3">
      <c r="A3724">
        <v>2.1539643480963901</v>
      </c>
      <c r="B3724">
        <v>-1.03370400785322</v>
      </c>
      <c r="C3724">
        <v>17.0285378106779</v>
      </c>
      <c r="D3724">
        <v>-1.9981387766168399</v>
      </c>
      <c r="E3724">
        <v>-0.23926987</v>
      </c>
      <c r="F3724">
        <v>0.61014328115038297</v>
      </c>
      <c r="G3724">
        <f t="shared" si="58"/>
        <v>31.016666666665547</v>
      </c>
    </row>
    <row r="3725" spans="1:7" x14ac:dyDescent="0.3">
      <c r="A3725">
        <v>2.12780788496628</v>
      </c>
      <c r="B3725">
        <v>-1.01682531152486</v>
      </c>
      <c r="C3725">
        <v>17.0291631211409</v>
      </c>
      <c r="D3725">
        <v>-1.99850820159826</v>
      </c>
      <c r="E3725">
        <v>-0.239132869999994</v>
      </c>
      <c r="F3725">
        <v>0.60822985433362198</v>
      </c>
      <c r="G3725">
        <f t="shared" si="58"/>
        <v>31.024999999998879</v>
      </c>
    </row>
    <row r="3726" spans="1:7" x14ac:dyDescent="0.3">
      <c r="A3726">
        <v>2.1251547512659901</v>
      </c>
      <c r="B3726">
        <v>-1.03322223410321</v>
      </c>
      <c r="C3726">
        <v>17.024386351375199</v>
      </c>
      <c r="D3726">
        <v>-1.9976486039605901</v>
      </c>
      <c r="E3726">
        <v>-0.23907186999999899</v>
      </c>
      <c r="F3726">
        <v>0.60862140113964902</v>
      </c>
      <c r="G3726">
        <f t="shared" si="58"/>
        <v>31.033333333332212</v>
      </c>
    </row>
    <row r="3727" spans="1:7" x14ac:dyDescent="0.3">
      <c r="A3727">
        <v>2.14637176352604</v>
      </c>
      <c r="B3727">
        <v>-0.97828498625902904</v>
      </c>
      <c r="C3727">
        <v>16.980390295830201</v>
      </c>
      <c r="D3727">
        <v>-1.9984216735759099</v>
      </c>
      <c r="E3727">
        <v>-0.239361870000002</v>
      </c>
      <c r="F3727">
        <v>0.60803853548628295</v>
      </c>
      <c r="G3727">
        <f t="shared" si="58"/>
        <v>31.041666666665545</v>
      </c>
    </row>
    <row r="3728" spans="1:7" x14ac:dyDescent="0.3">
      <c r="A3728">
        <v>2.15607708590358</v>
      </c>
      <c r="B3728">
        <v>-0.98762100894464799</v>
      </c>
      <c r="C3728">
        <v>16.992912967071401</v>
      </c>
      <c r="D3728">
        <v>-1.9994883575412701</v>
      </c>
      <c r="E3728">
        <v>-0.23914786999999799</v>
      </c>
      <c r="F3728">
        <v>0.60901294521429505</v>
      </c>
      <c r="G3728">
        <f t="shared" si="58"/>
        <v>31.049999999998878</v>
      </c>
    </row>
    <row r="3729" spans="1:7" x14ac:dyDescent="0.3">
      <c r="A3729">
        <v>2.1767497777237201</v>
      </c>
      <c r="B3729">
        <v>-1.0196827301400799</v>
      </c>
      <c r="C3729">
        <v>17.008595413910399</v>
      </c>
      <c r="D3729">
        <v>-1.9973284743005499</v>
      </c>
      <c r="E3729">
        <v>-0.23889987000000101</v>
      </c>
      <c r="F3729">
        <v>0.61140831520376304</v>
      </c>
      <c r="G3729">
        <f t="shared" si="58"/>
        <v>31.058333333332211</v>
      </c>
    </row>
    <row r="3730" spans="1:7" x14ac:dyDescent="0.3">
      <c r="A3730">
        <v>2.12884024592329</v>
      </c>
      <c r="B3730">
        <v>-1.04422189990575</v>
      </c>
      <c r="C3730">
        <v>17.023338429657102</v>
      </c>
      <c r="D3730">
        <v>-1.9978016974066899</v>
      </c>
      <c r="E3730">
        <v>-0.238854870000002</v>
      </c>
      <c r="F3730">
        <v>0.608614162578758</v>
      </c>
      <c r="G3730">
        <f t="shared" si="58"/>
        <v>31.066666666665544</v>
      </c>
    </row>
    <row r="3731" spans="1:7" x14ac:dyDescent="0.3">
      <c r="A3731">
        <v>2.1384849008380602</v>
      </c>
      <c r="B3731">
        <v>-1.0371371846817401</v>
      </c>
      <c r="C3731">
        <v>17.003227182545299</v>
      </c>
      <c r="D3731">
        <v>-1.9973533974743301</v>
      </c>
      <c r="E3731">
        <v>-0.238991869999997</v>
      </c>
      <c r="F3731">
        <v>0.60862565912810296</v>
      </c>
      <c r="G3731">
        <f t="shared" si="58"/>
        <v>31.074999999998877</v>
      </c>
    </row>
    <row r="3732" spans="1:7" x14ac:dyDescent="0.3">
      <c r="A3732">
        <v>2.1794222543105901</v>
      </c>
      <c r="B3732">
        <v>-1.02035374130845</v>
      </c>
      <c r="C3732">
        <v>16.999113227511501</v>
      </c>
      <c r="D3732">
        <v>-1.99699282564975</v>
      </c>
      <c r="E3732">
        <v>-0.238884869999997</v>
      </c>
      <c r="F3732">
        <v>0.61082455156733595</v>
      </c>
      <c r="G3732">
        <f t="shared" si="58"/>
        <v>31.083333333332209</v>
      </c>
    </row>
    <row r="3733" spans="1:7" x14ac:dyDescent="0.3">
      <c r="A3733">
        <v>2.1726126151361802</v>
      </c>
      <c r="B3733">
        <v>-1.01969919755307</v>
      </c>
      <c r="C3733">
        <v>17.010051487946502</v>
      </c>
      <c r="D3733">
        <v>-1.99727225875868</v>
      </c>
      <c r="E3733">
        <v>-0.23909886999999599</v>
      </c>
      <c r="F3733">
        <v>0.61159450814898997</v>
      </c>
      <c r="G3733">
        <f t="shared" si="58"/>
        <v>31.091666666665542</v>
      </c>
    </row>
    <row r="3734" spans="1:7" x14ac:dyDescent="0.3">
      <c r="A3734">
        <v>2.18988897784357</v>
      </c>
      <c r="B3734">
        <v>-0.98573701110056999</v>
      </c>
      <c r="C3734">
        <v>16.963126130614601</v>
      </c>
      <c r="D3734">
        <v>-1.9981106413780001</v>
      </c>
      <c r="E3734">
        <v>-0.239578869999998</v>
      </c>
      <c r="F3734">
        <v>0.61128144651988603</v>
      </c>
      <c r="G3734">
        <f t="shared" si="58"/>
        <v>31.099999999998875</v>
      </c>
    </row>
    <row r="3735" spans="1:7" x14ac:dyDescent="0.3">
      <c r="A3735">
        <v>2.1844034438630899</v>
      </c>
      <c r="B3735">
        <v>-1.0162839965313599</v>
      </c>
      <c r="C3735">
        <v>17.0232391246522</v>
      </c>
      <c r="D3735">
        <v>-1.99824348243661</v>
      </c>
      <c r="E3735">
        <v>-0.239220869999998</v>
      </c>
      <c r="F3735">
        <v>0.612626340290094</v>
      </c>
      <c r="G3735">
        <f t="shared" si="58"/>
        <v>31.108333333332208</v>
      </c>
    </row>
    <row r="3736" spans="1:7" x14ac:dyDescent="0.3">
      <c r="A3736">
        <v>2.1949625852235299</v>
      </c>
      <c r="B3736">
        <v>-0.98499924711858999</v>
      </c>
      <c r="C3736">
        <v>16.983277257045799</v>
      </c>
      <c r="D3736">
        <v>-1.9999167836303</v>
      </c>
      <c r="E3736">
        <v>-0.23956786999999899</v>
      </c>
      <c r="F3736">
        <v>0.61138734347200996</v>
      </c>
      <c r="G3736">
        <f t="shared" si="58"/>
        <v>31.116666666665541</v>
      </c>
    </row>
    <row r="3737" spans="1:7" x14ac:dyDescent="0.3">
      <c r="A3737">
        <v>2.1660175629270699</v>
      </c>
      <c r="B3737">
        <v>-1.01263850258939</v>
      </c>
      <c r="C3737">
        <v>17.026221838271901</v>
      </c>
      <c r="D3737">
        <v>-1.9984202036248</v>
      </c>
      <c r="E3737">
        <v>-0.23909886999999599</v>
      </c>
      <c r="F3737">
        <v>0.61026659716389398</v>
      </c>
      <c r="G3737">
        <f t="shared" si="58"/>
        <v>31.124999999998874</v>
      </c>
    </row>
    <row r="3738" spans="1:7" x14ac:dyDescent="0.3">
      <c r="A3738">
        <v>2.1811202879483802</v>
      </c>
      <c r="B3738">
        <v>-1.070069443617</v>
      </c>
      <c r="C3738">
        <v>17.0209848474932</v>
      </c>
      <c r="D3738">
        <v>-1.9999153471739599</v>
      </c>
      <c r="E3738">
        <v>-0.23921287000000199</v>
      </c>
      <c r="F3738">
        <v>0.61266868766331495</v>
      </c>
      <c r="G3738">
        <f t="shared" si="58"/>
        <v>31.133333333332207</v>
      </c>
    </row>
    <row r="3739" spans="1:7" x14ac:dyDescent="0.3">
      <c r="A3739">
        <v>2.1515077486866199</v>
      </c>
      <c r="B3739">
        <v>-0.99615192492292604</v>
      </c>
      <c r="C3739">
        <v>17.023130831900101</v>
      </c>
      <c r="D3739">
        <v>-1.9984970166035201</v>
      </c>
      <c r="E3739">
        <v>-0.23887787000000099</v>
      </c>
      <c r="F3739">
        <v>0.61070875184983597</v>
      </c>
      <c r="G3739">
        <f t="shared" si="58"/>
        <v>31.14166666666554</v>
      </c>
    </row>
    <row r="3740" spans="1:7" x14ac:dyDescent="0.3">
      <c r="A3740">
        <v>2.18688238188401</v>
      </c>
      <c r="B3740">
        <v>-1.02301667159696</v>
      </c>
      <c r="C3740">
        <v>17.008928663095698</v>
      </c>
      <c r="D3740">
        <v>-1.9978953824750301</v>
      </c>
      <c r="E3740">
        <v>-0.23901486999999499</v>
      </c>
      <c r="F3740">
        <v>0.61260605687946001</v>
      </c>
      <c r="G3740">
        <f t="shared" si="58"/>
        <v>31.149999999998872</v>
      </c>
    </row>
    <row r="3741" spans="1:7" x14ac:dyDescent="0.3">
      <c r="A3741">
        <v>2.1696656063425199</v>
      </c>
      <c r="B3741">
        <v>-0.99104583401152901</v>
      </c>
      <c r="C3741">
        <v>16.977268338018799</v>
      </c>
      <c r="D3741">
        <v>-1.99956097019872</v>
      </c>
      <c r="E3741">
        <v>-0.23948787000000199</v>
      </c>
      <c r="F3741">
        <v>0.60976910683853802</v>
      </c>
      <c r="G3741">
        <f t="shared" si="58"/>
        <v>31.158333333332205</v>
      </c>
    </row>
    <row r="3742" spans="1:7" x14ac:dyDescent="0.3">
      <c r="A3742">
        <v>2.2046001302452498</v>
      </c>
      <c r="B3742">
        <v>-1.0116117870355701</v>
      </c>
      <c r="C3742">
        <v>16.973339456936198</v>
      </c>
      <c r="D3742">
        <v>-1.99943561308993</v>
      </c>
      <c r="E3742">
        <v>-0.23942687000000101</v>
      </c>
      <c r="F3742">
        <v>0.61274768898366505</v>
      </c>
      <c r="G3742">
        <f t="shared" si="58"/>
        <v>31.166666666665538</v>
      </c>
    </row>
    <row r="3743" spans="1:7" x14ac:dyDescent="0.3">
      <c r="A3743">
        <v>2.2166640711052099</v>
      </c>
      <c r="B3743">
        <v>-0.97272872513032105</v>
      </c>
      <c r="C3743">
        <v>16.9668368046813</v>
      </c>
      <c r="D3743">
        <v>-1.99962239437112</v>
      </c>
      <c r="E3743">
        <v>-0.23953387000000001</v>
      </c>
      <c r="F3743">
        <v>0.61211758998112997</v>
      </c>
      <c r="G3743">
        <f t="shared" si="58"/>
        <v>31.174999999998871</v>
      </c>
    </row>
    <row r="3744" spans="1:7" x14ac:dyDescent="0.3">
      <c r="A3744">
        <v>2.1958321292634402</v>
      </c>
      <c r="B3744">
        <v>-0.98498034080070296</v>
      </c>
      <c r="C3744">
        <v>16.974364850147101</v>
      </c>
      <c r="D3744">
        <v>-1.9994589415909301</v>
      </c>
      <c r="E3744">
        <v>-0.23947286999999901</v>
      </c>
      <c r="F3744">
        <v>0.61231479086511797</v>
      </c>
      <c r="G3744">
        <f t="shared" si="58"/>
        <v>31.183333333332204</v>
      </c>
    </row>
    <row r="3745" spans="1:7" x14ac:dyDescent="0.3">
      <c r="A3745">
        <v>2.2035499907622902</v>
      </c>
      <c r="B3745">
        <v>-1.02859196363202</v>
      </c>
      <c r="C3745">
        <v>16.947767741910599</v>
      </c>
      <c r="D3745">
        <v>-2.0002706392591101</v>
      </c>
      <c r="E3745">
        <v>-0.24001786999999999</v>
      </c>
      <c r="F3745">
        <v>0.61307980386857996</v>
      </c>
      <c r="G3745">
        <f t="shared" si="58"/>
        <v>31.191666666665537</v>
      </c>
    </row>
    <row r="3746" spans="1:7" x14ac:dyDescent="0.3">
      <c r="A3746">
        <v>2.2080835390286899</v>
      </c>
      <c r="B3746">
        <v>-0.97091052744553097</v>
      </c>
      <c r="C3746">
        <v>16.9530620592563</v>
      </c>
      <c r="D3746">
        <v>-1.9985710202986899</v>
      </c>
      <c r="E3746">
        <v>-0.23943086999999899</v>
      </c>
      <c r="F3746">
        <v>0.61325863448499796</v>
      </c>
      <c r="G3746">
        <f t="shared" si="58"/>
        <v>31.19999999999887</v>
      </c>
    </row>
    <row r="3747" spans="1:7" x14ac:dyDescent="0.3">
      <c r="A3747">
        <v>2.2130033518334402</v>
      </c>
      <c r="B3747">
        <v>-0.95837999615791702</v>
      </c>
      <c r="C3747">
        <v>16.964479205623</v>
      </c>
      <c r="D3747">
        <v>-1.99994926129869</v>
      </c>
      <c r="E3747">
        <v>-0.23965186999999899</v>
      </c>
      <c r="F3747">
        <v>0.61308382960548002</v>
      </c>
      <c r="G3747">
        <f t="shared" si="58"/>
        <v>31.208333333332202</v>
      </c>
    </row>
    <row r="3748" spans="1:7" x14ac:dyDescent="0.3">
      <c r="A3748">
        <v>2.1457004915935398</v>
      </c>
      <c r="B3748">
        <v>-1.0282354387394099</v>
      </c>
      <c r="C3748">
        <v>16.954025421567</v>
      </c>
      <c r="D3748">
        <v>-2.0006475728619399</v>
      </c>
      <c r="E3748">
        <v>-0.23975486999999501</v>
      </c>
      <c r="F3748">
        <v>0.61058290758337697</v>
      </c>
      <c r="G3748">
        <f t="shared" si="58"/>
        <v>31.216666666665535</v>
      </c>
    </row>
    <row r="3749" spans="1:7" x14ac:dyDescent="0.3">
      <c r="A3749">
        <v>2.1977403919317999</v>
      </c>
      <c r="B3749">
        <v>-1.0307334268571</v>
      </c>
      <c r="C3749">
        <v>16.9717293527546</v>
      </c>
      <c r="D3749">
        <v>-2.0012865543967302</v>
      </c>
      <c r="E3749">
        <v>-0.23986586999999701</v>
      </c>
      <c r="F3749">
        <v>0.61335968676044506</v>
      </c>
      <c r="G3749">
        <f t="shared" si="58"/>
        <v>31.224999999998868</v>
      </c>
    </row>
    <row r="3750" spans="1:7" x14ac:dyDescent="0.3">
      <c r="A3750">
        <v>2.1929712840750901</v>
      </c>
      <c r="B3750">
        <v>-1.01604192037714</v>
      </c>
      <c r="C3750">
        <v>16.944222726396301</v>
      </c>
      <c r="D3750">
        <v>-2.0013052352651401</v>
      </c>
      <c r="E3750">
        <v>-0.23969786999999701</v>
      </c>
      <c r="F3750">
        <v>0.61307591744364698</v>
      </c>
      <c r="G3750">
        <f t="shared" si="58"/>
        <v>31.233333333332201</v>
      </c>
    </row>
    <row r="3751" spans="1:7" x14ac:dyDescent="0.3">
      <c r="A3751">
        <v>2.2113668372280002</v>
      </c>
      <c r="B3751">
        <v>-0.96396924299359799</v>
      </c>
      <c r="C3751">
        <v>16.9596261836869</v>
      </c>
      <c r="D3751">
        <v>-1.9990654534150001</v>
      </c>
      <c r="E3751">
        <v>-0.23970886999999699</v>
      </c>
      <c r="F3751">
        <v>0.61312497112617603</v>
      </c>
      <c r="G3751">
        <f t="shared" si="58"/>
        <v>31.241666666665534</v>
      </c>
    </row>
    <row r="3752" spans="1:7" x14ac:dyDescent="0.3">
      <c r="A3752">
        <v>2.20770498581519</v>
      </c>
      <c r="B3752">
        <v>-0.96508170610830801</v>
      </c>
      <c r="C3752">
        <v>16.965898090253901</v>
      </c>
      <c r="D3752">
        <v>-1.9999454205521501</v>
      </c>
      <c r="E3752">
        <v>-0.23922486999999601</v>
      </c>
      <c r="F3752">
        <v>0.61362426947139104</v>
      </c>
      <c r="G3752">
        <f t="shared" si="58"/>
        <v>31.249999999998867</v>
      </c>
    </row>
    <row r="3753" spans="1:7" x14ac:dyDescent="0.3">
      <c r="A3753">
        <v>2.1940115186571298</v>
      </c>
      <c r="B3753">
        <v>-0.957147442410198</v>
      </c>
      <c r="C3753">
        <v>16.967809550273699</v>
      </c>
      <c r="D3753">
        <v>-1.99960364042135</v>
      </c>
      <c r="E3753">
        <v>-0.239243869999997</v>
      </c>
      <c r="F3753">
        <v>0.61303391759141401</v>
      </c>
      <c r="G3753">
        <f t="shared" si="58"/>
        <v>31.2583333333322</v>
      </c>
    </row>
    <row r="3754" spans="1:7" x14ac:dyDescent="0.3">
      <c r="A3754">
        <v>2.1848651540159998</v>
      </c>
      <c r="B3754">
        <v>-1.0110132211868901</v>
      </c>
      <c r="C3754">
        <v>16.949461778254602</v>
      </c>
      <c r="D3754">
        <v>-2.00012353277805</v>
      </c>
      <c r="E3754">
        <v>-0.23933887000000301</v>
      </c>
      <c r="F3754">
        <v>0.61305824735611103</v>
      </c>
      <c r="G3754">
        <f t="shared" si="58"/>
        <v>31.266666666665532</v>
      </c>
    </row>
    <row r="3755" spans="1:7" x14ac:dyDescent="0.3">
      <c r="A3755">
        <v>2.1992497155477002</v>
      </c>
      <c r="B3755">
        <v>-1.0044204779888599</v>
      </c>
      <c r="C3755">
        <v>16.9593201154185</v>
      </c>
      <c r="D3755">
        <v>-2.0006429081674399</v>
      </c>
      <c r="E3755">
        <v>-0.239605869999995</v>
      </c>
      <c r="F3755">
        <v>0.61327430800706495</v>
      </c>
      <c r="G3755">
        <f t="shared" si="58"/>
        <v>31.274999999998865</v>
      </c>
    </row>
    <row r="3756" spans="1:7" x14ac:dyDescent="0.3">
      <c r="A3756">
        <v>2.2075474628593601</v>
      </c>
      <c r="B3756">
        <v>-0.95417364086916501</v>
      </c>
      <c r="C3756">
        <v>16.943041918582999</v>
      </c>
      <c r="D3756">
        <v>-1.99845876982618</v>
      </c>
      <c r="E3756">
        <v>-0.239464869999997</v>
      </c>
      <c r="F3756">
        <v>0.61309398688731598</v>
      </c>
      <c r="G3756">
        <f t="shared" si="58"/>
        <v>31.283333333332198</v>
      </c>
    </row>
    <row r="3757" spans="1:7" x14ac:dyDescent="0.3">
      <c r="A3757">
        <v>2.1859773401847402</v>
      </c>
      <c r="B3757">
        <v>-1.0083217446468</v>
      </c>
      <c r="C3757">
        <v>16.955629003151898</v>
      </c>
      <c r="D3757">
        <v>-2.0005532430039499</v>
      </c>
      <c r="E3757">
        <v>-0.23952986999999601</v>
      </c>
      <c r="F3757">
        <v>0.61299301606182699</v>
      </c>
      <c r="G3757">
        <f t="shared" si="58"/>
        <v>31.291666666665531</v>
      </c>
    </row>
    <row r="3758" spans="1:7" x14ac:dyDescent="0.3">
      <c r="A3758">
        <v>2.2004132726250298</v>
      </c>
      <c r="B3758">
        <v>-1.00630685869742</v>
      </c>
      <c r="C3758">
        <v>16.933852963861298</v>
      </c>
      <c r="D3758">
        <v>-1.9994383933227799</v>
      </c>
      <c r="E3758">
        <v>-0.239273870000004</v>
      </c>
      <c r="F3758">
        <v>0.61414805510375803</v>
      </c>
      <c r="G3758">
        <f t="shared" si="58"/>
        <v>31.299999999998864</v>
      </c>
    </row>
    <row r="3759" spans="1:7" x14ac:dyDescent="0.3">
      <c r="A3759">
        <v>2.1786483749987702</v>
      </c>
      <c r="B3759">
        <v>-0.97534776272754098</v>
      </c>
      <c r="C3759">
        <v>17.012762583894101</v>
      </c>
      <c r="D3759">
        <v>-1.9983230420884699</v>
      </c>
      <c r="E3759">
        <v>-0.23854586999999799</v>
      </c>
      <c r="F3759">
        <v>0.61425305331389302</v>
      </c>
      <c r="G3759">
        <f t="shared" si="58"/>
        <v>31.308333333332197</v>
      </c>
    </row>
    <row r="3760" spans="1:7" x14ac:dyDescent="0.3">
      <c r="A3760">
        <v>2.1854365678466698</v>
      </c>
      <c r="B3760">
        <v>-0.99182877722322005</v>
      </c>
      <c r="C3760">
        <v>16.941034077987201</v>
      </c>
      <c r="D3760">
        <v>-2.0006087119284701</v>
      </c>
      <c r="E3760">
        <v>-0.23967087000000001</v>
      </c>
      <c r="F3760">
        <v>0.61339902615826802</v>
      </c>
      <c r="G3760">
        <f t="shared" si="58"/>
        <v>31.31666666666553</v>
      </c>
    </row>
    <row r="3761" spans="1:7" x14ac:dyDescent="0.3">
      <c r="A3761">
        <v>2.1985717689647299</v>
      </c>
      <c r="B3761">
        <v>-1.01645631553878</v>
      </c>
      <c r="C3761">
        <v>16.9396969302895</v>
      </c>
      <c r="D3761">
        <v>-1.99970395997575</v>
      </c>
      <c r="E3761">
        <v>-0.23933887000000301</v>
      </c>
      <c r="F3761">
        <v>0.613294365257953</v>
      </c>
      <c r="G3761">
        <f t="shared" si="58"/>
        <v>31.324999999998862</v>
      </c>
    </row>
    <row r="3762" spans="1:7" x14ac:dyDescent="0.3">
      <c r="A3762">
        <v>2.2042966676068199</v>
      </c>
      <c r="B3762">
        <v>-0.95911727689622095</v>
      </c>
      <c r="C3762">
        <v>16.948429200839101</v>
      </c>
      <c r="D3762">
        <v>-1.9985869907201199</v>
      </c>
      <c r="E3762">
        <v>-0.23942286999999701</v>
      </c>
      <c r="F3762">
        <v>0.61354294056238501</v>
      </c>
      <c r="G3762">
        <f t="shared" si="58"/>
        <v>31.333333333332195</v>
      </c>
    </row>
    <row r="3763" spans="1:7" x14ac:dyDescent="0.3">
      <c r="A3763">
        <v>2.1940956712359498</v>
      </c>
      <c r="B3763">
        <v>-0.96158521534083097</v>
      </c>
      <c r="C3763">
        <v>16.948329605539701</v>
      </c>
      <c r="D3763">
        <v>-1.9982880793089699</v>
      </c>
      <c r="E3763">
        <v>-0.23920186999999701</v>
      </c>
      <c r="F3763">
        <v>0.61248784437327197</v>
      </c>
      <c r="G3763">
        <f t="shared" si="58"/>
        <v>31.341666666665528</v>
      </c>
    </row>
    <row r="3764" spans="1:7" x14ac:dyDescent="0.3">
      <c r="A3764">
        <v>2.1722090631434501</v>
      </c>
      <c r="B3764">
        <v>-0.98727852933226401</v>
      </c>
      <c r="C3764">
        <v>16.9895410175547</v>
      </c>
      <c r="D3764">
        <v>-1.9968715793480001</v>
      </c>
      <c r="E3764">
        <v>-0.23900687000000001</v>
      </c>
      <c r="F3764">
        <v>0.61252613093201802</v>
      </c>
      <c r="G3764">
        <f t="shared" si="58"/>
        <v>31.349999999998861</v>
      </c>
    </row>
    <row r="3765" spans="1:7" x14ac:dyDescent="0.3">
      <c r="A3765">
        <v>2.18904729615757</v>
      </c>
      <c r="B3765">
        <v>-0.95159967742141605</v>
      </c>
      <c r="C3765">
        <v>16.9668090319893</v>
      </c>
      <c r="D3765">
        <v>-1.9985216053936901</v>
      </c>
      <c r="E3765">
        <v>-0.23981586999999599</v>
      </c>
      <c r="F3765">
        <v>0.612092919611127</v>
      </c>
      <c r="G3765">
        <f t="shared" si="58"/>
        <v>31.358333333332194</v>
      </c>
    </row>
    <row r="3766" spans="1:7" x14ac:dyDescent="0.3">
      <c r="A3766">
        <v>2.1930136026043199</v>
      </c>
      <c r="B3766">
        <v>-0.98086984695315405</v>
      </c>
      <c r="C3766">
        <v>16.953022992293299</v>
      </c>
      <c r="D3766">
        <v>-1.9976578271631</v>
      </c>
      <c r="E3766">
        <v>-0.23981586999999599</v>
      </c>
      <c r="F3766">
        <v>0.611793027683322</v>
      </c>
      <c r="G3766">
        <f t="shared" si="58"/>
        <v>31.366666666665527</v>
      </c>
    </row>
    <row r="3767" spans="1:7" x14ac:dyDescent="0.3">
      <c r="A3767">
        <v>2.17883343347548</v>
      </c>
      <c r="B3767">
        <v>-0.99789707866628397</v>
      </c>
      <c r="C3767">
        <v>17.0004461169117</v>
      </c>
      <c r="D3767">
        <v>-1.9967144524254501</v>
      </c>
      <c r="E3767">
        <v>-0.23933486999999901</v>
      </c>
      <c r="F3767">
        <v>0.61225161475724699</v>
      </c>
      <c r="G3767">
        <f t="shared" si="58"/>
        <v>31.37499999999886</v>
      </c>
    </row>
    <row r="3768" spans="1:7" x14ac:dyDescent="0.3">
      <c r="A3768">
        <v>2.1773292527748001</v>
      </c>
      <c r="B3768">
        <v>-1.00400654841893</v>
      </c>
      <c r="C3768">
        <v>17.017007844644699</v>
      </c>
      <c r="D3768">
        <v>-1.99749159941799</v>
      </c>
      <c r="E3768">
        <v>-0.23940786999999999</v>
      </c>
      <c r="F3768">
        <v>0.61250098907828399</v>
      </c>
      <c r="G3768">
        <f t="shared" si="58"/>
        <v>31.383333333332192</v>
      </c>
    </row>
    <row r="3769" spans="1:7" x14ac:dyDescent="0.3">
      <c r="A3769">
        <v>2.1761957472293401</v>
      </c>
      <c r="B3769">
        <v>-0.96961204082275998</v>
      </c>
      <c r="C3769">
        <v>16.962334560557601</v>
      </c>
      <c r="D3769">
        <v>-1.99739986632036</v>
      </c>
      <c r="E3769">
        <v>-0.23958687000000001</v>
      </c>
      <c r="F3769">
        <v>0.61182409540953098</v>
      </c>
      <c r="G3769">
        <f t="shared" si="58"/>
        <v>31.391666666665525</v>
      </c>
    </row>
    <row r="3770" spans="1:7" x14ac:dyDescent="0.3">
      <c r="A3770">
        <v>2.1689847531885902</v>
      </c>
      <c r="B3770">
        <v>-1.00108620752164</v>
      </c>
      <c r="C3770">
        <v>16.997984385118901</v>
      </c>
      <c r="D3770">
        <v>-1.9966329040775599</v>
      </c>
      <c r="E3770">
        <v>-0.239521870000001</v>
      </c>
      <c r="F3770">
        <v>0.61202014366411295</v>
      </c>
      <c r="G3770">
        <f t="shared" si="58"/>
        <v>31.399999999998858</v>
      </c>
    </row>
    <row r="3771" spans="1:7" x14ac:dyDescent="0.3">
      <c r="A3771">
        <v>2.1837851640596999</v>
      </c>
      <c r="B3771">
        <v>-0.98253468398363797</v>
      </c>
      <c r="C3771">
        <v>16.963129994478201</v>
      </c>
      <c r="D3771">
        <v>-1.9982987869879301</v>
      </c>
      <c r="E3771">
        <v>-0.24000687000000101</v>
      </c>
      <c r="F3771">
        <v>0.61167736220467595</v>
      </c>
      <c r="G3771">
        <f t="shared" si="58"/>
        <v>31.408333333332191</v>
      </c>
    </row>
    <row r="3772" spans="1:7" x14ac:dyDescent="0.3">
      <c r="A3772">
        <v>2.1258701577599299</v>
      </c>
      <c r="B3772">
        <v>-1.02510575478577</v>
      </c>
      <c r="C3772">
        <v>17.005109075359499</v>
      </c>
      <c r="D3772">
        <v>-1.9974365054174299</v>
      </c>
      <c r="E3772">
        <v>-0.23946086999999899</v>
      </c>
      <c r="F3772">
        <v>0.60991711492285305</v>
      </c>
      <c r="G3772">
        <f t="shared" si="58"/>
        <v>31.416666666665524</v>
      </c>
    </row>
    <row r="3773" spans="1:7" x14ac:dyDescent="0.3">
      <c r="A3773">
        <v>2.1186244036039201</v>
      </c>
      <c r="B3773">
        <v>-1.01826311444756</v>
      </c>
      <c r="C3773">
        <v>17.006606688109599</v>
      </c>
      <c r="D3773">
        <v>-1.9968533533356301</v>
      </c>
      <c r="E3773">
        <v>-0.23959786999999899</v>
      </c>
      <c r="F3773">
        <v>0.60944757935498195</v>
      </c>
      <c r="G3773">
        <f t="shared" si="58"/>
        <v>31.424999999998857</v>
      </c>
    </row>
    <row r="3774" spans="1:7" x14ac:dyDescent="0.3">
      <c r="A3774">
        <v>2.1707639400269301</v>
      </c>
      <c r="B3774">
        <v>-0.98167727411899497</v>
      </c>
      <c r="C3774">
        <v>16.9611903753066</v>
      </c>
      <c r="D3774">
        <v>-1.9972721417116199</v>
      </c>
      <c r="E3774">
        <v>-0.24008686999999701</v>
      </c>
      <c r="F3774">
        <v>0.61051405593519203</v>
      </c>
      <c r="G3774">
        <f t="shared" si="58"/>
        <v>31.43333333333219</v>
      </c>
    </row>
    <row r="3775" spans="1:7" x14ac:dyDescent="0.3">
      <c r="A3775">
        <v>2.1454711069573</v>
      </c>
      <c r="B3775">
        <v>-1.0280427797294001</v>
      </c>
      <c r="C3775">
        <v>17.001798458137699</v>
      </c>
      <c r="D3775">
        <v>-1.99615477247081</v>
      </c>
      <c r="E3775">
        <v>-0.239716869999998</v>
      </c>
      <c r="F3775">
        <v>0.610872289071136</v>
      </c>
      <c r="G3775">
        <f t="shared" si="58"/>
        <v>31.441666666665522</v>
      </c>
    </row>
    <row r="3776" spans="1:7" x14ac:dyDescent="0.3">
      <c r="A3776">
        <v>2.1348790157550099</v>
      </c>
      <c r="B3776">
        <v>-0.99533804331920195</v>
      </c>
      <c r="C3776">
        <v>17.0014933659725</v>
      </c>
      <c r="D3776">
        <v>-1.99641913992717</v>
      </c>
      <c r="E3776">
        <v>-0.239445870000002</v>
      </c>
      <c r="F3776">
        <v>0.608534797499383</v>
      </c>
      <c r="G3776">
        <f t="shared" si="58"/>
        <v>31.449999999998855</v>
      </c>
    </row>
    <row r="3777" spans="1:7" x14ac:dyDescent="0.3">
      <c r="A3777">
        <v>2.12843509217719</v>
      </c>
      <c r="B3777">
        <v>-1.0067245253775601</v>
      </c>
      <c r="C3777">
        <v>17.015864230854099</v>
      </c>
      <c r="D3777">
        <v>-1.9969961398468601</v>
      </c>
      <c r="E3777">
        <v>-0.24004086999999899</v>
      </c>
      <c r="F3777">
        <v>0.60832838991069305</v>
      </c>
      <c r="G3777">
        <f t="shared" si="58"/>
        <v>31.458333333332188</v>
      </c>
    </row>
    <row r="3778" spans="1:7" x14ac:dyDescent="0.3">
      <c r="A3778">
        <v>2.1027414294104401</v>
      </c>
      <c r="B3778">
        <v>-1.0277565972482601</v>
      </c>
      <c r="C3778">
        <v>17.0194075567426</v>
      </c>
      <c r="D3778">
        <v>-1.9965146517899699</v>
      </c>
      <c r="E3778">
        <v>-0.24008686999999701</v>
      </c>
      <c r="F3778">
        <v>0.60782571183173395</v>
      </c>
      <c r="G3778">
        <f t="shared" si="58"/>
        <v>31.466666666665521</v>
      </c>
    </row>
    <row r="3779" spans="1:7" x14ac:dyDescent="0.3">
      <c r="A3779">
        <v>2.1117705284635</v>
      </c>
      <c r="B3779">
        <v>-1.0253291613334901</v>
      </c>
      <c r="C3779">
        <v>17.022520263563401</v>
      </c>
      <c r="D3779">
        <v>-1.9964633711979201</v>
      </c>
      <c r="E3779">
        <v>-0.24004086999999899</v>
      </c>
      <c r="F3779">
        <v>0.60807151724436703</v>
      </c>
      <c r="G3779">
        <f t="shared" si="58"/>
        <v>31.474999999998854</v>
      </c>
    </row>
    <row r="3780" spans="1:7" x14ac:dyDescent="0.3">
      <c r="A3780">
        <v>2.1057562402292902</v>
      </c>
      <c r="B3780">
        <v>-1.0200455025137201</v>
      </c>
      <c r="C3780">
        <v>17.015387557664599</v>
      </c>
      <c r="D3780">
        <v>-1.99638733414703</v>
      </c>
      <c r="E3780">
        <v>-0.23959487000000099</v>
      </c>
      <c r="F3780">
        <v>0.60817916652161197</v>
      </c>
      <c r="G3780">
        <f t="shared" ref="G3780:G3843" si="59">G3779+1/120</f>
        <v>31.483333333332187</v>
      </c>
    </row>
    <row r="3781" spans="1:7" x14ac:dyDescent="0.3">
      <c r="A3781">
        <v>2.1284206346777701</v>
      </c>
      <c r="B3781">
        <v>-0.98387661598073295</v>
      </c>
      <c r="C3781">
        <v>16.970485952659701</v>
      </c>
      <c r="D3781">
        <v>-1.9973119428811701</v>
      </c>
      <c r="E3781">
        <v>-0.23983486999999701</v>
      </c>
      <c r="F3781">
        <v>0.608440204236805</v>
      </c>
      <c r="G3781">
        <f t="shared" si="59"/>
        <v>31.49166666666552</v>
      </c>
    </row>
    <row r="3782" spans="1:7" x14ac:dyDescent="0.3">
      <c r="A3782">
        <v>2.1196756142869502</v>
      </c>
      <c r="B3782">
        <v>-1.00770268569108</v>
      </c>
      <c r="C3782">
        <v>17.0291257030065</v>
      </c>
      <c r="D3782">
        <v>-1.99699755917635</v>
      </c>
      <c r="E3782">
        <v>-0.23963987</v>
      </c>
      <c r="F3782">
        <v>0.60842679207278205</v>
      </c>
      <c r="G3782">
        <f t="shared" si="59"/>
        <v>31.499999999998852</v>
      </c>
    </row>
    <row r="3783" spans="1:7" x14ac:dyDescent="0.3">
      <c r="A3783">
        <v>2.1054634389396401</v>
      </c>
      <c r="B3783">
        <v>-1.0052586821087399</v>
      </c>
      <c r="C3783">
        <v>17.029715202539698</v>
      </c>
      <c r="D3783">
        <v>-1.9971826716847101</v>
      </c>
      <c r="E3783">
        <v>-0.239971870000002</v>
      </c>
      <c r="F3783">
        <v>0.60794168346716104</v>
      </c>
      <c r="G3783">
        <f t="shared" si="59"/>
        <v>31.508333333332185</v>
      </c>
    </row>
    <row r="3784" spans="1:7" x14ac:dyDescent="0.3">
      <c r="A3784">
        <v>2.1165847490431</v>
      </c>
      <c r="B3784">
        <v>-0.99982458410183395</v>
      </c>
      <c r="C3784">
        <v>17.0234799688909</v>
      </c>
      <c r="D3784">
        <v>-1.99696056126349</v>
      </c>
      <c r="E3784">
        <v>-0.23952986999999601</v>
      </c>
      <c r="F3784">
        <v>0.60829456441136498</v>
      </c>
      <c r="G3784">
        <f t="shared" si="59"/>
        <v>31.516666666665518</v>
      </c>
    </row>
    <row r="3785" spans="1:7" x14ac:dyDescent="0.3">
      <c r="A3785">
        <v>2.1263227783720899</v>
      </c>
      <c r="B3785">
        <v>-0.98922961082277505</v>
      </c>
      <c r="C3785">
        <v>17.013549590567301</v>
      </c>
      <c r="D3785">
        <v>-1.9973354426061001</v>
      </c>
      <c r="E3785">
        <v>-0.23954086999999599</v>
      </c>
      <c r="F3785">
        <v>0.60881039575876095</v>
      </c>
      <c r="G3785">
        <f t="shared" si="59"/>
        <v>31.524999999998851</v>
      </c>
    </row>
    <row r="3786" spans="1:7" x14ac:dyDescent="0.3">
      <c r="A3786">
        <v>2.09987440177767</v>
      </c>
      <c r="B3786">
        <v>-1.0131349125717399</v>
      </c>
      <c r="C3786">
        <v>17.026380310434899</v>
      </c>
      <c r="D3786">
        <v>-1.9965008628594201</v>
      </c>
      <c r="E3786">
        <v>-0.239823869999997</v>
      </c>
      <c r="F3786">
        <v>0.60813088369379598</v>
      </c>
      <c r="G3786">
        <f t="shared" si="59"/>
        <v>31.533333333332184</v>
      </c>
    </row>
    <row r="3787" spans="1:7" x14ac:dyDescent="0.3">
      <c r="A3787">
        <v>2.12806100618895</v>
      </c>
      <c r="B3787">
        <v>-0.96866991578659301</v>
      </c>
      <c r="C3787">
        <v>16.968571697570098</v>
      </c>
      <c r="D3787">
        <v>-1.99736891709413</v>
      </c>
      <c r="E3787">
        <v>-0.23981586999999599</v>
      </c>
      <c r="F3787">
        <v>0.60785851107107503</v>
      </c>
      <c r="G3787">
        <f t="shared" si="59"/>
        <v>31.541666666665517</v>
      </c>
    </row>
    <row r="3788" spans="1:7" x14ac:dyDescent="0.3">
      <c r="A3788">
        <v>2.1122272395681101</v>
      </c>
      <c r="B3788">
        <v>-0.97935158183786397</v>
      </c>
      <c r="C3788">
        <v>16.986666646511502</v>
      </c>
      <c r="D3788">
        <v>-1.9973448986892099</v>
      </c>
      <c r="E3788">
        <v>-0.24023586999999699</v>
      </c>
      <c r="F3788">
        <v>0.60781802507071603</v>
      </c>
      <c r="G3788">
        <f t="shared" si="59"/>
        <v>31.54999999999885</v>
      </c>
    </row>
    <row r="3789" spans="1:7" x14ac:dyDescent="0.3">
      <c r="A3789">
        <v>2.1019087048928702</v>
      </c>
      <c r="B3789">
        <v>-1.01310788153867</v>
      </c>
      <c r="C3789">
        <v>17.034010954826599</v>
      </c>
      <c r="D3789">
        <v>-1.9963036060858801</v>
      </c>
      <c r="E3789">
        <v>-0.23987687000000299</v>
      </c>
      <c r="F3789">
        <v>0.60838276812223302</v>
      </c>
      <c r="G3789">
        <f t="shared" si="59"/>
        <v>31.558333333332182</v>
      </c>
    </row>
    <row r="3790" spans="1:7" x14ac:dyDescent="0.3">
      <c r="A3790">
        <v>2.1065631167706398</v>
      </c>
      <c r="B3790">
        <v>-0.98422615249563505</v>
      </c>
      <c r="C3790">
        <v>17.016400852751001</v>
      </c>
      <c r="D3790">
        <v>-1.9971601044563101</v>
      </c>
      <c r="E3790">
        <v>-0.23983086999999301</v>
      </c>
      <c r="F3790">
        <v>0.60835338204646605</v>
      </c>
      <c r="G3790">
        <f t="shared" si="59"/>
        <v>31.566666666665515</v>
      </c>
    </row>
    <row r="3791" spans="1:7" x14ac:dyDescent="0.3">
      <c r="A3791">
        <v>2.1167925155320702</v>
      </c>
      <c r="B3791">
        <v>-0.994539618695085</v>
      </c>
      <c r="C3791">
        <v>17.009963400502201</v>
      </c>
      <c r="D3791">
        <v>-1.9965352372380201</v>
      </c>
      <c r="E3791">
        <v>-0.239323869999994</v>
      </c>
      <c r="F3791">
        <v>0.60941988191027996</v>
      </c>
      <c r="G3791">
        <f t="shared" si="59"/>
        <v>31.574999999998848</v>
      </c>
    </row>
    <row r="3792" spans="1:7" x14ac:dyDescent="0.3">
      <c r="A3792">
        <v>2.1177495212492499</v>
      </c>
      <c r="B3792">
        <v>-0.98841132219650996</v>
      </c>
      <c r="C3792">
        <v>16.9779030020457</v>
      </c>
      <c r="D3792">
        <v>-1.99793027095967</v>
      </c>
      <c r="E3792">
        <v>-0.239964870000001</v>
      </c>
      <c r="F3792">
        <v>0.60867892245425403</v>
      </c>
      <c r="G3792">
        <f t="shared" si="59"/>
        <v>31.583333333332181</v>
      </c>
    </row>
    <row r="3793" spans="1:7" x14ac:dyDescent="0.3">
      <c r="A3793">
        <v>2.1407469635349998</v>
      </c>
      <c r="B3793">
        <v>-0.96349588544793896</v>
      </c>
      <c r="C3793">
        <v>16.9754158366277</v>
      </c>
      <c r="D3793">
        <v>-1.99853779499424</v>
      </c>
      <c r="E3793">
        <v>-0.24005586999999701</v>
      </c>
      <c r="F3793">
        <v>0.60931702553951195</v>
      </c>
      <c r="G3793">
        <f t="shared" si="59"/>
        <v>31.591666666665514</v>
      </c>
    </row>
    <row r="3794" spans="1:7" x14ac:dyDescent="0.3">
      <c r="A3794">
        <v>2.1360965876563802</v>
      </c>
      <c r="B3794">
        <v>-0.98102144201548003</v>
      </c>
      <c r="C3794">
        <v>16.990082551404399</v>
      </c>
      <c r="D3794">
        <v>-1.99909087287398</v>
      </c>
      <c r="E3794">
        <v>-0.240044869999997</v>
      </c>
      <c r="F3794">
        <v>0.60948122925124804</v>
      </c>
      <c r="G3794">
        <f t="shared" si="59"/>
        <v>31.599999999998847</v>
      </c>
    </row>
    <row r="3795" spans="1:7" x14ac:dyDescent="0.3">
      <c r="A3795">
        <v>2.14823360483541</v>
      </c>
      <c r="B3795">
        <v>-0.98061829762297104</v>
      </c>
      <c r="C3795">
        <v>16.969098011486398</v>
      </c>
      <c r="D3795">
        <v>-1.99827379472228</v>
      </c>
      <c r="E3795">
        <v>-0.23981586999999599</v>
      </c>
      <c r="F3795">
        <v>0.60951627627703298</v>
      </c>
      <c r="G3795">
        <f t="shared" si="59"/>
        <v>31.60833333333218</v>
      </c>
    </row>
    <row r="3796" spans="1:7" x14ac:dyDescent="0.3">
      <c r="A3796">
        <v>2.1337300664950201</v>
      </c>
      <c r="B3796">
        <v>-1.0006551470542999</v>
      </c>
      <c r="C3796">
        <v>16.9777417504467</v>
      </c>
      <c r="D3796">
        <v>-1.9984076988960799</v>
      </c>
      <c r="E3796">
        <v>-0.24009786999999699</v>
      </c>
      <c r="F3796">
        <v>0.60929466474249905</v>
      </c>
      <c r="G3796">
        <f t="shared" si="59"/>
        <v>31.616666666665513</v>
      </c>
    </row>
    <row r="3797" spans="1:7" x14ac:dyDescent="0.3">
      <c r="A3797">
        <v>2.17263585523111</v>
      </c>
      <c r="B3797">
        <v>-0.96478042452930701</v>
      </c>
      <c r="C3797">
        <v>16.989458185936201</v>
      </c>
      <c r="D3797">
        <v>-1.9994273679974</v>
      </c>
      <c r="E3797">
        <v>-0.23989587000000401</v>
      </c>
      <c r="F3797">
        <v>0.610770463144655</v>
      </c>
      <c r="G3797">
        <f t="shared" si="59"/>
        <v>31.624999999998845</v>
      </c>
    </row>
    <row r="3798" spans="1:7" x14ac:dyDescent="0.3">
      <c r="A3798">
        <v>2.1319356370899101</v>
      </c>
      <c r="B3798">
        <v>-1.00314483656717</v>
      </c>
      <c r="C3798">
        <v>17.009518058387499</v>
      </c>
      <c r="D3798">
        <v>-1.99681091987356</v>
      </c>
      <c r="E3798">
        <v>-0.23931586999999799</v>
      </c>
      <c r="F3798">
        <v>0.60988049897950503</v>
      </c>
      <c r="G3798">
        <f t="shared" si="59"/>
        <v>31.633333333332178</v>
      </c>
    </row>
    <row r="3799" spans="1:7" x14ac:dyDescent="0.3">
      <c r="A3799">
        <v>2.1686188477888</v>
      </c>
      <c r="B3799">
        <v>-1.01787867269993</v>
      </c>
      <c r="C3799">
        <v>16.971362457312601</v>
      </c>
      <c r="D3799">
        <v>-1.99382801446312</v>
      </c>
      <c r="E3799">
        <v>-0.23738986999999601</v>
      </c>
      <c r="F3799">
        <v>0.61121539572171402</v>
      </c>
      <c r="G3799">
        <f t="shared" si="59"/>
        <v>31.641666666665511</v>
      </c>
    </row>
    <row r="3800" spans="1:7" x14ac:dyDescent="0.3">
      <c r="A3800">
        <v>2.25717522933224</v>
      </c>
      <c r="B3800">
        <v>-0.97845002614483501</v>
      </c>
      <c r="C3800">
        <v>16.879561649163801</v>
      </c>
      <c r="D3800">
        <v>-1.9807945268324301</v>
      </c>
      <c r="E3800">
        <v>-0.23390287000000001</v>
      </c>
      <c r="F3800">
        <v>0.61571303890238105</v>
      </c>
      <c r="G3800">
        <f t="shared" si="59"/>
        <v>31.649999999998844</v>
      </c>
    </row>
    <row r="3801" spans="1:7" x14ac:dyDescent="0.3">
      <c r="A3801">
        <v>2.3236539152728901</v>
      </c>
      <c r="B3801">
        <v>-0.97181978156542503</v>
      </c>
      <c r="C3801">
        <v>16.6745982906852</v>
      </c>
      <c r="D3801">
        <v>-1.95910274402999</v>
      </c>
      <c r="E3801">
        <v>-0.230084869999994</v>
      </c>
      <c r="F3801">
        <v>0.62144791072761996</v>
      </c>
      <c r="G3801">
        <f t="shared" si="59"/>
        <v>31.658333333332177</v>
      </c>
    </row>
    <row r="3802" spans="1:7" x14ac:dyDescent="0.3">
      <c r="A3802">
        <v>2.40756223518631</v>
      </c>
      <c r="B3802">
        <v>-0.92564527432314103</v>
      </c>
      <c r="C3802">
        <v>16.5042672399472</v>
      </c>
      <c r="D3802">
        <v>-1.93641363072328</v>
      </c>
      <c r="E3802">
        <v>-0.22559087</v>
      </c>
      <c r="F3802">
        <v>0.62853308358049698</v>
      </c>
      <c r="G3802">
        <f t="shared" si="59"/>
        <v>31.66666666666551</v>
      </c>
    </row>
    <row r="3803" spans="1:7" x14ac:dyDescent="0.3">
      <c r="A3803">
        <v>2.60881578588095</v>
      </c>
      <c r="B3803">
        <v>-1.04426173130783</v>
      </c>
      <c r="C3803">
        <v>16.369489352238901</v>
      </c>
      <c r="D3803">
        <v>-1.9176906446723601</v>
      </c>
      <c r="E3803">
        <v>-0.22343186999999301</v>
      </c>
      <c r="F3803">
        <v>0.63797605786496803</v>
      </c>
      <c r="G3803">
        <f t="shared" si="59"/>
        <v>31.674999999998843</v>
      </c>
    </row>
    <row r="3804" spans="1:7" x14ac:dyDescent="0.3">
      <c r="A3804">
        <v>2.6886473246851099</v>
      </c>
      <c r="B3804">
        <v>-1.0120194153281601</v>
      </c>
      <c r="C3804">
        <v>16.207335856799901</v>
      </c>
      <c r="D3804">
        <v>-1.9008789220279201</v>
      </c>
      <c r="E3804">
        <v>-0.22099787000000301</v>
      </c>
      <c r="F3804">
        <v>0.64749403342316603</v>
      </c>
      <c r="G3804">
        <f t="shared" si="59"/>
        <v>31.683333333332175</v>
      </c>
    </row>
    <row r="3805" spans="1:7" x14ac:dyDescent="0.3">
      <c r="A3805">
        <v>2.8022139788844602</v>
      </c>
      <c r="B3805">
        <v>-1.0041269251012399</v>
      </c>
      <c r="C3805">
        <v>16.135232980528698</v>
      </c>
      <c r="D3805">
        <v>-1.8904840999517001</v>
      </c>
      <c r="E3805">
        <v>-0.21936486999999699</v>
      </c>
      <c r="F3805">
        <v>0.65787853774468397</v>
      </c>
      <c r="G3805">
        <f t="shared" si="59"/>
        <v>31.691666666665508</v>
      </c>
    </row>
    <row r="3806" spans="1:7" x14ac:dyDescent="0.3">
      <c r="A3806">
        <v>2.8984879925501801</v>
      </c>
      <c r="B3806">
        <v>-0.995912584693324</v>
      </c>
      <c r="C3806">
        <v>16.0697481328653</v>
      </c>
      <c r="D3806">
        <v>-1.8833363256012301</v>
      </c>
      <c r="E3806">
        <v>-0.217159870000003</v>
      </c>
      <c r="F3806">
        <v>0.668715027759201</v>
      </c>
      <c r="G3806">
        <f t="shared" si="59"/>
        <v>31.699999999998841</v>
      </c>
    </row>
    <row r="3807" spans="1:7" x14ac:dyDescent="0.3">
      <c r="A3807">
        <v>2.9966896826463199</v>
      </c>
      <c r="B3807">
        <v>-1.0791497521056299</v>
      </c>
      <c r="C3807">
        <v>15.9396199997318</v>
      </c>
      <c r="D3807">
        <v>-1.87363474533546</v>
      </c>
      <c r="E3807">
        <v>-0.21542087000000201</v>
      </c>
      <c r="F3807">
        <v>0.68097611748837605</v>
      </c>
      <c r="G3807">
        <f t="shared" si="59"/>
        <v>31.708333333332174</v>
      </c>
    </row>
    <row r="3808" spans="1:7" x14ac:dyDescent="0.3">
      <c r="A3808">
        <v>3.0642201488990901</v>
      </c>
      <c r="B3808">
        <v>-1.0711712631168</v>
      </c>
      <c r="C3808">
        <v>15.8575477723198</v>
      </c>
      <c r="D3808">
        <v>-1.8661301872479299</v>
      </c>
      <c r="E3808">
        <v>-0.21320787000000099</v>
      </c>
      <c r="F3808">
        <v>0.69012287220854396</v>
      </c>
      <c r="G3808">
        <f t="shared" si="59"/>
        <v>31.716666666665507</v>
      </c>
    </row>
    <row r="3809" spans="1:7" x14ac:dyDescent="0.3">
      <c r="A3809">
        <v>3.1544148783232102</v>
      </c>
      <c r="B3809">
        <v>-1.0650347029215099</v>
      </c>
      <c r="C3809">
        <v>15.7175436121562</v>
      </c>
      <c r="D3809">
        <v>-1.8562330763888699</v>
      </c>
      <c r="E3809">
        <v>-0.211189869999998</v>
      </c>
      <c r="F3809">
        <v>0.69844996831964001</v>
      </c>
      <c r="G3809">
        <f t="shared" si="59"/>
        <v>31.72499999999884</v>
      </c>
    </row>
    <row r="3810" spans="1:7" x14ac:dyDescent="0.3">
      <c r="A3810">
        <v>3.2324111555658601</v>
      </c>
      <c r="B3810">
        <v>-1.0407073186864899</v>
      </c>
      <c r="C3810">
        <v>15.591452807073299</v>
      </c>
      <c r="D3810">
        <v>-1.8432062365114801</v>
      </c>
      <c r="E3810">
        <v>-0.20739886999999499</v>
      </c>
      <c r="F3810">
        <v>0.70573776934662502</v>
      </c>
      <c r="G3810">
        <f t="shared" si="59"/>
        <v>31.733333333332173</v>
      </c>
    </row>
    <row r="3811" spans="1:7" x14ac:dyDescent="0.3">
      <c r="A3811">
        <v>3.2686607382283301</v>
      </c>
      <c r="B3811">
        <v>-1.00600493925237</v>
      </c>
      <c r="C3811">
        <v>15.4573190792809</v>
      </c>
      <c r="D3811">
        <v>-1.8280189728827001</v>
      </c>
      <c r="E3811">
        <v>-0.20356486999999801</v>
      </c>
      <c r="F3811">
        <v>0.70991891458089196</v>
      </c>
      <c r="G3811">
        <f t="shared" si="59"/>
        <v>31.741666666665505</v>
      </c>
    </row>
    <row r="3812" spans="1:7" x14ac:dyDescent="0.3">
      <c r="A3812">
        <v>3.34492204740735</v>
      </c>
      <c r="B3812">
        <v>-0.94106668084876899</v>
      </c>
      <c r="C3812">
        <v>15.2360960516764</v>
      </c>
      <c r="D3812">
        <v>-1.8072593977089499</v>
      </c>
      <c r="E3812">
        <v>-0.19887286999999701</v>
      </c>
      <c r="F3812">
        <v>0.71448157527454204</v>
      </c>
      <c r="G3812">
        <f t="shared" si="59"/>
        <v>31.749999999998838</v>
      </c>
    </row>
    <row r="3813" spans="1:7" x14ac:dyDescent="0.3">
      <c r="A3813">
        <v>3.4381057369497299</v>
      </c>
      <c r="B3813">
        <v>-0.81980051107241303</v>
      </c>
      <c r="C3813">
        <v>14.895113489596399</v>
      </c>
      <c r="D3813">
        <v>-1.7802253961646901</v>
      </c>
      <c r="E3813">
        <v>-0.192310869999998</v>
      </c>
      <c r="F3813">
        <v>0.71594409553249405</v>
      </c>
      <c r="G3813">
        <f t="shared" si="59"/>
        <v>31.758333333332171</v>
      </c>
    </row>
    <row r="3814" spans="1:7" x14ac:dyDescent="0.3">
      <c r="A3814">
        <v>3.42749982162043</v>
      </c>
      <c r="B3814">
        <v>-0.74021951152217702</v>
      </c>
      <c r="C3814">
        <v>14.587293959866701</v>
      </c>
      <c r="D3814">
        <v>-1.7517179890188499</v>
      </c>
      <c r="E3814">
        <v>-0.18541486999999801</v>
      </c>
      <c r="F3814">
        <v>0.71367013536988599</v>
      </c>
      <c r="G3814">
        <f t="shared" si="59"/>
        <v>31.766666666665504</v>
      </c>
    </row>
    <row r="3815" spans="1:7" x14ac:dyDescent="0.3">
      <c r="A3815">
        <v>3.4338919114455599</v>
      </c>
      <c r="B3815">
        <v>-0.68246199934321405</v>
      </c>
      <c r="C3815">
        <v>14.303208193562799</v>
      </c>
      <c r="D3815">
        <v>-1.72180771852312</v>
      </c>
      <c r="E3815">
        <v>-0.178387869999999</v>
      </c>
      <c r="F3815">
        <v>0.709971004543269</v>
      </c>
      <c r="G3815">
        <f t="shared" si="59"/>
        <v>31.774999999998837</v>
      </c>
    </row>
    <row r="3816" spans="1:7" x14ac:dyDescent="0.3">
      <c r="A3816">
        <v>3.5484698923189502</v>
      </c>
      <c r="B3816">
        <v>-0.603626701991689</v>
      </c>
      <c r="C3816">
        <v>13.910331965685099</v>
      </c>
      <c r="D3816">
        <v>-1.68575218824967</v>
      </c>
      <c r="E3816">
        <v>-0.16670686999999701</v>
      </c>
      <c r="F3816">
        <v>0.70976165626922305</v>
      </c>
      <c r="G3816">
        <f t="shared" si="59"/>
        <v>31.78333333333217</v>
      </c>
    </row>
    <row r="3817" spans="1:7" x14ac:dyDescent="0.3">
      <c r="A3817">
        <v>3.4722490230129202</v>
      </c>
      <c r="B3817">
        <v>-0.58102154540163797</v>
      </c>
      <c r="C3817">
        <v>13.6720393153077</v>
      </c>
      <c r="D3817">
        <v>-1.6570477313257701</v>
      </c>
      <c r="E3817">
        <v>-0.159767870000002</v>
      </c>
      <c r="F3817">
        <v>0.70215762702779705</v>
      </c>
      <c r="G3817">
        <f t="shared" si="59"/>
        <v>31.791666666665503</v>
      </c>
    </row>
    <row r="3818" spans="1:7" x14ac:dyDescent="0.3">
      <c r="A3818">
        <v>3.5214733545583399</v>
      </c>
      <c r="B3818">
        <v>-0.73315359913229095</v>
      </c>
      <c r="C3818">
        <v>13.4495660603441</v>
      </c>
      <c r="D3818">
        <v>-1.62774683145237</v>
      </c>
      <c r="E3818">
        <v>-0.14967787000000099</v>
      </c>
      <c r="F3818">
        <v>0.694552698914497</v>
      </c>
      <c r="G3818">
        <f t="shared" si="59"/>
        <v>31.799999999998835</v>
      </c>
    </row>
    <row r="3819" spans="1:7" x14ac:dyDescent="0.3">
      <c r="A3819">
        <v>3.26659686650925</v>
      </c>
      <c r="B3819">
        <v>-0.96902322733309298</v>
      </c>
      <c r="C3819">
        <v>13.4339722925376</v>
      </c>
      <c r="D3819">
        <v>-1.6022483448618099</v>
      </c>
      <c r="E3819">
        <v>-0.14664987000000099</v>
      </c>
      <c r="F3819">
        <v>0.67959901075433504</v>
      </c>
      <c r="G3819">
        <f t="shared" si="59"/>
        <v>31.808333333332168</v>
      </c>
    </row>
    <row r="3820" spans="1:7" x14ac:dyDescent="0.3">
      <c r="A3820">
        <v>3.1621235134493002</v>
      </c>
      <c r="B3820">
        <v>-0.93963651718326102</v>
      </c>
      <c r="C3820">
        <v>13.2475695970326</v>
      </c>
      <c r="D3820">
        <v>-1.58360329140305</v>
      </c>
      <c r="E3820">
        <v>-0.13999286999999699</v>
      </c>
      <c r="F3820">
        <v>0.66760139301080901</v>
      </c>
      <c r="G3820">
        <f t="shared" si="59"/>
        <v>31.816666666665501</v>
      </c>
    </row>
    <row r="3821" spans="1:7" x14ac:dyDescent="0.3">
      <c r="A3821">
        <v>3.1074343344112201</v>
      </c>
      <c r="B3821">
        <v>-0.826484101472025</v>
      </c>
      <c r="C3821">
        <v>12.9410709985965</v>
      </c>
      <c r="D3821">
        <v>-1.5610865690182201</v>
      </c>
      <c r="E3821">
        <v>-0.13354187000000101</v>
      </c>
      <c r="F3821">
        <v>0.65625084614977103</v>
      </c>
      <c r="G3821">
        <f t="shared" si="59"/>
        <v>31.824999999998834</v>
      </c>
    </row>
    <row r="3822" spans="1:7" x14ac:dyDescent="0.3">
      <c r="A3822">
        <v>3.0364714127234498</v>
      </c>
      <c r="B3822">
        <v>-0.74338718017759198</v>
      </c>
      <c r="C3822">
        <v>12.6258219466885</v>
      </c>
      <c r="D3822">
        <v>-1.5362849389547999</v>
      </c>
      <c r="E3822">
        <v>-0.12563786999999799</v>
      </c>
      <c r="F3822">
        <v>0.646245402221716</v>
      </c>
      <c r="G3822">
        <f t="shared" si="59"/>
        <v>31.833333333332167</v>
      </c>
    </row>
    <row r="3823" spans="1:7" x14ac:dyDescent="0.3">
      <c r="A3823">
        <v>2.9854778866954002</v>
      </c>
      <c r="B3823">
        <v>-0.55568370936404399</v>
      </c>
      <c r="C3823">
        <v>12.2270654266836</v>
      </c>
      <c r="D3823">
        <v>-1.50819525908679</v>
      </c>
      <c r="E3823">
        <v>-0.11659686999999901</v>
      </c>
      <c r="F3823">
        <v>0.63651599720843899</v>
      </c>
      <c r="G3823">
        <f t="shared" si="59"/>
        <v>31.8416666666655</v>
      </c>
    </row>
    <row r="3824" spans="1:7" x14ac:dyDescent="0.3">
      <c r="A3824">
        <v>2.8909923874125001</v>
      </c>
      <c r="B3824">
        <v>-0.52109553035397804</v>
      </c>
      <c r="C3824">
        <v>11.975735728030299</v>
      </c>
      <c r="D3824">
        <v>-1.4791848310894</v>
      </c>
      <c r="E3824">
        <v>-0.11004386999999601</v>
      </c>
      <c r="F3824">
        <v>0.62730471947901101</v>
      </c>
      <c r="G3824">
        <f t="shared" si="59"/>
        <v>31.849999999998833</v>
      </c>
    </row>
    <row r="3825" spans="1:7" x14ac:dyDescent="0.3">
      <c r="A3825">
        <v>2.9375809889163902</v>
      </c>
      <c r="B3825">
        <v>-0.47934305634962798</v>
      </c>
      <c r="C3825">
        <v>11.667783898824601</v>
      </c>
      <c r="D3825">
        <v>-1.44823514623029</v>
      </c>
      <c r="E3825">
        <v>-0.10233387000000201</v>
      </c>
      <c r="F3825">
        <v>0.61649263794391995</v>
      </c>
      <c r="G3825">
        <f t="shared" si="59"/>
        <v>31.858333333332165</v>
      </c>
    </row>
    <row r="3826" spans="1:7" x14ac:dyDescent="0.3">
      <c r="A3826">
        <v>2.8579846609986701</v>
      </c>
      <c r="B3826">
        <v>-0.34232218103469603</v>
      </c>
      <c r="C3826">
        <v>11.3598491533984</v>
      </c>
      <c r="D3826">
        <v>-1.4174184330484501</v>
      </c>
      <c r="E3826">
        <v>-9.4177869999997901E-2</v>
      </c>
      <c r="F3826">
        <v>0.60467705477303502</v>
      </c>
      <c r="G3826">
        <f t="shared" si="59"/>
        <v>31.866666666665498</v>
      </c>
    </row>
    <row r="3827" spans="1:7" x14ac:dyDescent="0.3">
      <c r="A3827">
        <v>2.7753150720490898</v>
      </c>
      <c r="B3827">
        <v>-0.28467516049249603</v>
      </c>
      <c r="C3827">
        <v>10.950959007342901</v>
      </c>
      <c r="D3827">
        <v>-1.3790045896886101</v>
      </c>
      <c r="E3827">
        <v>-8.4324869999999302E-2</v>
      </c>
      <c r="F3827">
        <v>0.595936138097655</v>
      </c>
      <c r="G3827">
        <f t="shared" si="59"/>
        <v>31.874999999998831</v>
      </c>
    </row>
    <row r="3828" spans="1:7" x14ac:dyDescent="0.3">
      <c r="A3828">
        <v>2.6749193291731901</v>
      </c>
      <c r="B3828">
        <v>-0.33128194764067997</v>
      </c>
      <c r="C3828">
        <v>10.490987310664</v>
      </c>
      <c r="D3828">
        <v>-1.33854954579951</v>
      </c>
      <c r="E3828">
        <v>-7.6183869999998904E-2</v>
      </c>
      <c r="F3828">
        <v>0.58421667036524705</v>
      </c>
      <c r="G3828">
        <f t="shared" si="59"/>
        <v>31.883333333332164</v>
      </c>
    </row>
    <row r="3829" spans="1:7" x14ac:dyDescent="0.3">
      <c r="A3829">
        <v>2.45377776896804</v>
      </c>
      <c r="B3829">
        <v>-0.234038974293899</v>
      </c>
      <c r="C3829">
        <v>10.104566979373701</v>
      </c>
      <c r="D3829">
        <v>-1.29488245184691</v>
      </c>
      <c r="E3829">
        <v>-6.9676869999998906E-2</v>
      </c>
      <c r="F3829">
        <v>0.56691310741610002</v>
      </c>
      <c r="G3829">
        <f t="shared" si="59"/>
        <v>31.891666666665497</v>
      </c>
    </row>
    <row r="3830" spans="1:7" x14ac:dyDescent="0.3">
      <c r="A3830">
        <v>2.3226805623473101</v>
      </c>
      <c r="B3830">
        <v>-0.215965280843465</v>
      </c>
      <c r="C3830">
        <v>9.7821984541383102</v>
      </c>
      <c r="D3830">
        <v>-1.25262493071911</v>
      </c>
      <c r="E3830">
        <v>-6.2195870000000798E-2</v>
      </c>
      <c r="F3830">
        <v>0.55002031137360197</v>
      </c>
      <c r="G3830">
        <f t="shared" si="59"/>
        <v>31.89999999999883</v>
      </c>
    </row>
    <row r="3831" spans="1:7" x14ac:dyDescent="0.3">
      <c r="A3831">
        <v>2.1603476185491099</v>
      </c>
      <c r="B3831">
        <v>-0.29818847273101901</v>
      </c>
      <c r="C3831">
        <v>9.4661862535310402</v>
      </c>
      <c r="D3831">
        <v>-1.20893653216901</v>
      </c>
      <c r="E3831">
        <v>-5.6557869999993002E-2</v>
      </c>
      <c r="F3831">
        <v>0.53066971249068995</v>
      </c>
      <c r="G3831">
        <f t="shared" si="59"/>
        <v>31.908333333332163</v>
      </c>
    </row>
    <row r="3832" spans="1:7" x14ac:dyDescent="0.3">
      <c r="A3832">
        <v>1.97544967994926</v>
      </c>
      <c r="B3832">
        <v>-0.49350762557953498</v>
      </c>
      <c r="C3832">
        <v>9.1346235911854397</v>
      </c>
      <c r="D3832">
        <v>-1.1593380346194899</v>
      </c>
      <c r="E3832">
        <v>-4.8420869999996098E-2</v>
      </c>
      <c r="F3832">
        <v>0.50475297107071304</v>
      </c>
      <c r="G3832">
        <f t="shared" si="59"/>
        <v>31.916666666665495</v>
      </c>
    </row>
    <row r="3833" spans="1:7" x14ac:dyDescent="0.3">
      <c r="A3833">
        <v>1.88521533281404</v>
      </c>
      <c r="B3833">
        <v>-0.46338047537187299</v>
      </c>
      <c r="C3833">
        <v>8.7045827007586194</v>
      </c>
      <c r="D3833">
        <v>-1.1181192789257099</v>
      </c>
      <c r="E3833">
        <v>-3.8277870000000297E-2</v>
      </c>
      <c r="F3833">
        <v>0.488863299832551</v>
      </c>
      <c r="G3833">
        <f t="shared" si="59"/>
        <v>31.924999999998828</v>
      </c>
    </row>
    <row r="3834" spans="1:7" x14ac:dyDescent="0.3">
      <c r="A3834">
        <v>1.67436523545011</v>
      </c>
      <c r="B3834">
        <v>-0.181710479614065</v>
      </c>
      <c r="C3834">
        <v>8.2995351545669305</v>
      </c>
      <c r="D3834">
        <v>-1.07249198341331</v>
      </c>
      <c r="E3834">
        <v>-2.7577869999997898E-2</v>
      </c>
      <c r="F3834">
        <v>0.47395095641430002</v>
      </c>
      <c r="G3834">
        <f t="shared" si="59"/>
        <v>31.933333333332161</v>
      </c>
    </row>
    <row r="3835" spans="1:7" x14ac:dyDescent="0.3">
      <c r="A3835">
        <v>1.5663815049384</v>
      </c>
      <c r="B3835">
        <v>-0.12682880661589599</v>
      </c>
      <c r="C3835">
        <v>7.9772106416166499</v>
      </c>
      <c r="D3835">
        <v>-1.03455597970409</v>
      </c>
      <c r="E3835">
        <v>-2.06038699999994E-2</v>
      </c>
      <c r="F3835">
        <v>0.46010020067410601</v>
      </c>
      <c r="G3835">
        <f t="shared" si="59"/>
        <v>31.941666666665494</v>
      </c>
    </row>
    <row r="3836" spans="1:7" x14ac:dyDescent="0.3">
      <c r="A3836">
        <v>1.4128288658735899</v>
      </c>
      <c r="B3836">
        <v>-5.7943454019974E-2</v>
      </c>
      <c r="C3836">
        <v>7.6200611987013298</v>
      </c>
      <c r="D3836">
        <v>-0.993069458804549</v>
      </c>
      <c r="E3836">
        <v>-1.33298699999979E-2</v>
      </c>
      <c r="F3836">
        <v>0.44701701296423602</v>
      </c>
      <c r="G3836">
        <f t="shared" si="59"/>
        <v>31.949999999998827</v>
      </c>
    </row>
    <row r="3837" spans="1:7" x14ac:dyDescent="0.3">
      <c r="A3837">
        <v>1.13110213835629</v>
      </c>
      <c r="B3837">
        <v>-0.20610396528915401</v>
      </c>
      <c r="C3837">
        <v>7.1397042293745097</v>
      </c>
      <c r="D3837">
        <v>-0.94804609589364497</v>
      </c>
      <c r="E3837">
        <v>-7.4248699999973598E-3</v>
      </c>
      <c r="F3837">
        <v>0.43071476940106501</v>
      </c>
      <c r="G3837">
        <f t="shared" si="59"/>
        <v>31.95833333333216</v>
      </c>
    </row>
    <row r="3838" spans="1:7" x14ac:dyDescent="0.3">
      <c r="A3838">
        <v>1.0449980026352601</v>
      </c>
      <c r="B3838">
        <v>-0.176392461819112</v>
      </c>
      <c r="C3838">
        <v>6.6610422834528498</v>
      </c>
      <c r="D3838">
        <v>-0.90218446157843302</v>
      </c>
      <c r="E3838">
        <v>9.2213000000007704E-4</v>
      </c>
      <c r="F3838">
        <v>0.41919526407584101</v>
      </c>
      <c r="G3838">
        <f t="shared" si="59"/>
        <v>31.966666666665493</v>
      </c>
    </row>
    <row r="3839" spans="1:7" x14ac:dyDescent="0.3">
      <c r="A3839">
        <v>0.85303968033802602</v>
      </c>
      <c r="B3839">
        <v>-0.13265880039493699</v>
      </c>
      <c r="C3839">
        <v>6.2245301158962603</v>
      </c>
      <c r="D3839">
        <v>-0.86173354562323401</v>
      </c>
      <c r="E3839">
        <v>5.7361299999975097E-3</v>
      </c>
      <c r="F3839">
        <v>0.404819047209592</v>
      </c>
      <c r="G3839">
        <f t="shared" si="59"/>
        <v>31.974999999998825</v>
      </c>
    </row>
    <row r="3840" spans="1:7" x14ac:dyDescent="0.3">
      <c r="A3840">
        <v>0.84413833144856798</v>
      </c>
      <c r="B3840">
        <v>-0.14963983241637799</v>
      </c>
      <c r="C3840">
        <v>5.8705077142520796</v>
      </c>
      <c r="D3840">
        <v>-0.81317902874960801</v>
      </c>
      <c r="E3840">
        <v>1.3686129999998501E-2</v>
      </c>
      <c r="F3840">
        <v>0.39300118550923702</v>
      </c>
      <c r="G3840">
        <f t="shared" si="59"/>
        <v>31.983333333332158</v>
      </c>
    </row>
    <row r="3841" spans="1:7" x14ac:dyDescent="0.3">
      <c r="A3841">
        <v>0.721182854574558</v>
      </c>
      <c r="B3841">
        <v>-0.154265149536115</v>
      </c>
      <c r="C3841">
        <v>5.5951385520329797</v>
      </c>
      <c r="D3841">
        <v>-0.76878896567642996</v>
      </c>
      <c r="E3841">
        <v>1.6280130000004299E-2</v>
      </c>
      <c r="F3841">
        <v>0.37768326116031198</v>
      </c>
      <c r="G3841">
        <f t="shared" si="59"/>
        <v>31.991666666665491</v>
      </c>
    </row>
    <row r="3842" spans="1:7" x14ac:dyDescent="0.3">
      <c r="A3842">
        <v>0.58731788088205505</v>
      </c>
      <c r="B3842">
        <v>2.2224480823178999E-2</v>
      </c>
      <c r="C3842">
        <v>5.3037184271629698</v>
      </c>
      <c r="D3842">
        <v>-0.72802392859713405</v>
      </c>
      <c r="E3842">
        <v>2.2105130000002499E-2</v>
      </c>
      <c r="F3842">
        <v>0.36724679351443001</v>
      </c>
      <c r="G3842">
        <f t="shared" si="59"/>
        <v>31.999999999998824</v>
      </c>
    </row>
    <row r="3843" spans="1:7" x14ac:dyDescent="0.3">
      <c r="A3843">
        <v>0.63353133584159205</v>
      </c>
      <c r="B3843">
        <v>-0.12821995525976901</v>
      </c>
      <c r="C3843">
        <v>4.8529142187402599</v>
      </c>
      <c r="D3843">
        <v>-0.68337444704360994</v>
      </c>
      <c r="E3843">
        <v>3.02461299999973E-2</v>
      </c>
      <c r="F3843">
        <v>0.35903480246466002</v>
      </c>
      <c r="G3843">
        <f t="shared" si="59"/>
        <v>32.00833333333216</v>
      </c>
    </row>
    <row r="3844" spans="1:7" x14ac:dyDescent="0.3">
      <c r="A3844">
        <v>0.54036255673073996</v>
      </c>
      <c r="B3844">
        <v>-9.2446569712718502E-2</v>
      </c>
      <c r="C3844">
        <v>4.4920344948539004</v>
      </c>
      <c r="D3844">
        <v>-0.64635139058188795</v>
      </c>
      <c r="E3844">
        <v>3.5563130000001997E-2</v>
      </c>
      <c r="F3844">
        <v>0.34894214735155199</v>
      </c>
      <c r="G3844">
        <f t="shared" ref="G3844:G3907" si="60">G3843+1/120</f>
        <v>32.016666666665493</v>
      </c>
    </row>
    <row r="3845" spans="1:7" x14ac:dyDescent="0.3">
      <c r="A3845">
        <v>0.47192054891087198</v>
      </c>
      <c r="B3845">
        <v>-5.8444093189199901E-2</v>
      </c>
      <c r="C3845">
        <v>4.21176998797044</v>
      </c>
      <c r="D3845">
        <v>-0.61460668659042905</v>
      </c>
      <c r="E3845">
        <v>3.99621300000014E-2</v>
      </c>
      <c r="F3845">
        <v>0.34074284777812902</v>
      </c>
      <c r="G3845">
        <f t="shared" si="60"/>
        <v>32.024999999998826</v>
      </c>
    </row>
    <row r="3846" spans="1:7" x14ac:dyDescent="0.3">
      <c r="A3846">
        <v>0.40287416397271397</v>
      </c>
      <c r="B3846">
        <v>-2.04402408657797E-2</v>
      </c>
      <c r="C3846">
        <v>3.8231261963410299</v>
      </c>
      <c r="D3846">
        <v>-0.57739823049792505</v>
      </c>
      <c r="E3846">
        <v>4.3963130000004902E-2</v>
      </c>
      <c r="F3846">
        <v>0.33441413580711299</v>
      </c>
      <c r="G3846">
        <f t="shared" si="60"/>
        <v>32.033333333332159</v>
      </c>
    </row>
    <row r="3847" spans="1:7" x14ac:dyDescent="0.3">
      <c r="A3847">
        <v>0.28203291157189497</v>
      </c>
      <c r="B3847">
        <v>-0.202053727799756</v>
      </c>
      <c r="C3847">
        <v>3.5059582701197698</v>
      </c>
      <c r="D3847">
        <v>-0.54404319620278196</v>
      </c>
      <c r="E3847">
        <v>4.4997130000004597E-2</v>
      </c>
      <c r="F3847">
        <v>0.33131584802675901</v>
      </c>
      <c r="G3847">
        <f t="shared" si="60"/>
        <v>32.041666666665492</v>
      </c>
    </row>
    <row r="3848" spans="1:7" x14ac:dyDescent="0.3">
      <c r="A3848">
        <v>0.26613144772353298</v>
      </c>
      <c r="B3848">
        <v>-0.23899450682255599</v>
      </c>
      <c r="C3848">
        <v>3.2937951517911199</v>
      </c>
      <c r="D3848">
        <v>-0.51771035851727498</v>
      </c>
      <c r="E3848">
        <v>4.91931299999998E-2</v>
      </c>
      <c r="F3848">
        <v>0.32820792823552802</v>
      </c>
      <c r="G3848">
        <f t="shared" si="60"/>
        <v>32.049999999998825</v>
      </c>
    </row>
    <row r="3849" spans="1:7" x14ac:dyDescent="0.3">
      <c r="A3849">
        <v>0.16779616552063301</v>
      </c>
      <c r="B3849">
        <v>-0.148002964112565</v>
      </c>
      <c r="C3849">
        <v>3.0732007560179202</v>
      </c>
      <c r="D3849">
        <v>-0.49047659490541501</v>
      </c>
      <c r="E3849">
        <v>4.9910130000005402E-2</v>
      </c>
      <c r="F3849">
        <v>0.32272137890709801</v>
      </c>
      <c r="G3849">
        <f t="shared" si="60"/>
        <v>32.058333333332158</v>
      </c>
    </row>
    <row r="3850" spans="1:7" x14ac:dyDescent="0.3">
      <c r="A3850">
        <v>9.6299888471787901E-2</v>
      </c>
      <c r="B3850">
        <v>-0.21185893006725101</v>
      </c>
      <c r="C3850">
        <v>2.7676010483647899</v>
      </c>
      <c r="D3850">
        <v>-0.462218501117931</v>
      </c>
      <c r="E3850">
        <v>5.0959129999997299E-2</v>
      </c>
      <c r="F3850">
        <v>0.32166205813515297</v>
      </c>
      <c r="G3850">
        <f t="shared" si="60"/>
        <v>32.06666666666549</v>
      </c>
    </row>
    <row r="3851" spans="1:7" x14ac:dyDescent="0.3">
      <c r="A3851">
        <v>9.5786370880378793E-2</v>
      </c>
      <c r="B3851">
        <v>-0.22959501711959199</v>
      </c>
      <c r="C3851">
        <v>2.52551988395237</v>
      </c>
      <c r="D3851">
        <v>-0.434568669418955</v>
      </c>
      <c r="E3851">
        <v>5.4881130000003497E-2</v>
      </c>
      <c r="F3851">
        <v>0.321338510583488</v>
      </c>
      <c r="G3851">
        <f t="shared" si="60"/>
        <v>32.074999999998823</v>
      </c>
    </row>
    <row r="3852" spans="1:7" x14ac:dyDescent="0.3">
      <c r="A3852">
        <v>0.15022772775557999</v>
      </c>
      <c r="B3852">
        <v>-0.24016745021544</v>
      </c>
      <c r="C3852">
        <v>2.3061202799347602</v>
      </c>
      <c r="D3852">
        <v>-0.40968022048105102</v>
      </c>
      <c r="E3852">
        <v>5.7097129999997297E-2</v>
      </c>
      <c r="F3852">
        <v>0.32464698371552803</v>
      </c>
      <c r="G3852">
        <f t="shared" si="60"/>
        <v>32.083333333332156</v>
      </c>
    </row>
    <row r="3853" spans="1:7" x14ac:dyDescent="0.3">
      <c r="A3853">
        <v>0.27863443481380201</v>
      </c>
      <c r="B3853">
        <v>-0.316328942787658</v>
      </c>
      <c r="C3853">
        <v>2.0236443078562298</v>
      </c>
      <c r="D3853">
        <v>-0.391730857478304</v>
      </c>
      <c r="E3853">
        <v>5.6716130000003501E-2</v>
      </c>
      <c r="F3853">
        <v>0.32395501782359298</v>
      </c>
      <c r="G3853">
        <f t="shared" si="60"/>
        <v>32.091666666665489</v>
      </c>
    </row>
    <row r="3854" spans="1:7" x14ac:dyDescent="0.3">
      <c r="A3854">
        <v>0.31441585176879699</v>
      </c>
      <c r="B3854">
        <v>-0.55998329492542898</v>
      </c>
      <c r="C3854">
        <v>1.93826100100876</v>
      </c>
      <c r="D3854">
        <v>-0.367004481382873</v>
      </c>
      <c r="E3854">
        <v>5.3893130000001697E-2</v>
      </c>
      <c r="F3854">
        <v>0.32379447129674599</v>
      </c>
      <c r="G3854">
        <f t="shared" si="60"/>
        <v>32.099999999998822</v>
      </c>
    </row>
    <row r="3855" spans="1:7" x14ac:dyDescent="0.3">
      <c r="A3855">
        <v>0.30963884198847402</v>
      </c>
      <c r="B3855">
        <v>-0.53997330598413595</v>
      </c>
      <c r="C3855">
        <v>1.7448163803840699</v>
      </c>
      <c r="D3855">
        <v>-0.34748814432303199</v>
      </c>
      <c r="E3855">
        <v>5.5274130000002003E-2</v>
      </c>
      <c r="F3855">
        <v>0.32407998446054498</v>
      </c>
      <c r="G3855">
        <f t="shared" si="60"/>
        <v>32.108333333332155</v>
      </c>
    </row>
    <row r="3856" spans="1:7" x14ac:dyDescent="0.3">
      <c r="A3856">
        <v>0.29288499813202401</v>
      </c>
      <c r="B3856">
        <v>-0.47028476348602299</v>
      </c>
      <c r="C3856">
        <v>1.5757197482229901</v>
      </c>
      <c r="D3856">
        <v>-0.331399308699805</v>
      </c>
      <c r="E3856">
        <v>5.7078130000001698E-2</v>
      </c>
      <c r="F3856">
        <v>0.324797076008908</v>
      </c>
      <c r="G3856">
        <f t="shared" si="60"/>
        <v>32.116666666665488</v>
      </c>
    </row>
    <row r="3857" spans="1:7" x14ac:dyDescent="0.3">
      <c r="A3857">
        <v>0.294848287527887</v>
      </c>
      <c r="B3857">
        <v>-0.39025803188163399</v>
      </c>
      <c r="C3857">
        <v>1.48938658938479</v>
      </c>
      <c r="D3857">
        <v>-0.31754116266757998</v>
      </c>
      <c r="E3857">
        <v>5.7246129999996599E-2</v>
      </c>
      <c r="F3857">
        <v>0.325757718267778</v>
      </c>
      <c r="G3857">
        <f t="shared" si="60"/>
        <v>32.12499999999882</v>
      </c>
    </row>
    <row r="3858" spans="1:7" x14ac:dyDescent="0.3">
      <c r="A3858">
        <v>0.29657023545959099</v>
      </c>
      <c r="B3858">
        <v>-0.35351038855440498</v>
      </c>
      <c r="C3858">
        <v>1.3652138884659899</v>
      </c>
      <c r="D3858">
        <v>-0.304130644679456</v>
      </c>
      <c r="E3858">
        <v>5.89171299999997E-2</v>
      </c>
      <c r="F3858">
        <v>0.32536600882160499</v>
      </c>
      <c r="G3858">
        <f t="shared" si="60"/>
        <v>32.133333333332153</v>
      </c>
    </row>
    <row r="3859" spans="1:7" x14ac:dyDescent="0.3">
      <c r="A3859">
        <v>0.20257573602339299</v>
      </c>
      <c r="B3859">
        <v>-0.36440459085473698</v>
      </c>
      <c r="C3859">
        <v>1.3038918471274901</v>
      </c>
      <c r="D3859">
        <v>-0.29391376282589399</v>
      </c>
      <c r="E3859">
        <v>5.7032129999998203E-2</v>
      </c>
      <c r="F3859">
        <v>0.32043109816483001</v>
      </c>
      <c r="G3859">
        <f t="shared" si="60"/>
        <v>32.141666666665486</v>
      </c>
    </row>
    <row r="3860" spans="1:7" x14ac:dyDescent="0.3">
      <c r="A3860">
        <v>0.23650554251582301</v>
      </c>
      <c r="B3860">
        <v>-0.38628379103210903</v>
      </c>
      <c r="C3860">
        <v>1.2192195922960301</v>
      </c>
      <c r="D3860">
        <v>-0.28567976706737203</v>
      </c>
      <c r="E3860">
        <v>5.83561300000007E-2</v>
      </c>
      <c r="F3860">
        <v>0.31842382268582098</v>
      </c>
      <c r="G3860">
        <f t="shared" si="60"/>
        <v>32.149999999998819</v>
      </c>
    </row>
    <row r="3861" spans="1:7" x14ac:dyDescent="0.3">
      <c r="A3861">
        <v>0.15421425892585</v>
      </c>
      <c r="B3861">
        <v>-0.415040385183434</v>
      </c>
      <c r="C3861">
        <v>1.25195079032532</v>
      </c>
      <c r="D3861">
        <v>-0.28091886396582799</v>
      </c>
      <c r="E3861">
        <v>6.03321300000043E-2</v>
      </c>
      <c r="F3861">
        <v>0.31601200870922203</v>
      </c>
      <c r="G3861">
        <f t="shared" si="60"/>
        <v>32.158333333332152</v>
      </c>
    </row>
    <row r="3862" spans="1:7" x14ac:dyDescent="0.3">
      <c r="A3862">
        <v>0.132331484325801</v>
      </c>
      <c r="B3862">
        <v>-0.34416717559146598</v>
      </c>
      <c r="C3862">
        <v>1.14777969315826</v>
      </c>
      <c r="D3862">
        <v>-0.27516530621942598</v>
      </c>
      <c r="E3862">
        <v>5.9489129999998301E-2</v>
      </c>
      <c r="F3862">
        <v>0.31194352284113702</v>
      </c>
      <c r="G3862">
        <f t="shared" si="60"/>
        <v>32.166666666665485</v>
      </c>
    </row>
    <row r="3863" spans="1:7" x14ac:dyDescent="0.3">
      <c r="A3863">
        <v>0.11167118652923801</v>
      </c>
      <c r="B3863">
        <v>-0.36856468465341302</v>
      </c>
      <c r="C3863">
        <v>1.1290112035773501</v>
      </c>
      <c r="D3863">
        <v>-0.27273645133593599</v>
      </c>
      <c r="E3863">
        <v>5.9974130000003997E-2</v>
      </c>
      <c r="F3863">
        <v>0.30923832156305298</v>
      </c>
      <c r="G3863">
        <f t="shared" si="60"/>
        <v>32.174999999998818</v>
      </c>
    </row>
    <row r="3864" spans="1:7" x14ac:dyDescent="0.3">
      <c r="A3864">
        <v>9.8989729895638104E-2</v>
      </c>
      <c r="B3864">
        <v>-0.36702663991645701</v>
      </c>
      <c r="C3864">
        <v>1.11120539638298</v>
      </c>
      <c r="D3864">
        <v>-0.27228409971663398</v>
      </c>
      <c r="E3864">
        <v>5.9619130000002102E-2</v>
      </c>
      <c r="F3864">
        <v>0.30634795860790098</v>
      </c>
      <c r="G3864">
        <f t="shared" si="60"/>
        <v>32.183333333332151</v>
      </c>
    </row>
    <row r="3865" spans="1:7" x14ac:dyDescent="0.3">
      <c r="A3865">
        <v>1.89682076471001E-2</v>
      </c>
      <c r="B3865">
        <v>-5.1443441091446197E-2</v>
      </c>
      <c r="C3865">
        <v>1.18225133623524</v>
      </c>
      <c r="D3865">
        <v>-0.26742037558166298</v>
      </c>
      <c r="E3865">
        <v>6.1213130000001302E-2</v>
      </c>
      <c r="F3865">
        <v>0.30317394529052299</v>
      </c>
      <c r="G3865">
        <f t="shared" si="60"/>
        <v>32.191666666665483</v>
      </c>
    </row>
    <row r="3866" spans="1:7" x14ac:dyDescent="0.3">
      <c r="A3866">
        <v>-1.65083604235194E-2</v>
      </c>
      <c r="B3866">
        <v>-4.7493756729432499E-2</v>
      </c>
      <c r="C3866">
        <v>1.20790771766266</v>
      </c>
      <c r="D3866">
        <v>-0.26923360661194601</v>
      </c>
      <c r="E3866">
        <v>6.1061130000003599E-2</v>
      </c>
      <c r="F3866">
        <v>0.30148642574076401</v>
      </c>
      <c r="G3866">
        <f t="shared" si="60"/>
        <v>32.199999999998816</v>
      </c>
    </row>
    <row r="3867" spans="1:7" x14ac:dyDescent="0.3">
      <c r="A3867">
        <v>-7.5057207187106097E-3</v>
      </c>
      <c r="B3867">
        <v>-3.9981275542828501E-2</v>
      </c>
      <c r="C3867">
        <v>1.21036251490344</v>
      </c>
      <c r="D3867">
        <v>-0.270358261739785</v>
      </c>
      <c r="E3867">
        <v>6.1179130000002503E-2</v>
      </c>
      <c r="F3867">
        <v>0.30155582201897402</v>
      </c>
      <c r="G3867">
        <f t="shared" si="60"/>
        <v>32.208333333332149</v>
      </c>
    </row>
    <row r="3868" spans="1:7" x14ac:dyDescent="0.3">
      <c r="A3868">
        <v>0.112363022143377</v>
      </c>
      <c r="B3868">
        <v>-0.41312479392371998</v>
      </c>
      <c r="C3868">
        <v>1.12684275541638</v>
      </c>
      <c r="D3868">
        <v>-0.27878331313587701</v>
      </c>
      <c r="E3868">
        <v>5.9134130000001998E-2</v>
      </c>
      <c r="F3868">
        <v>0.303661233848805</v>
      </c>
      <c r="G3868">
        <f t="shared" si="60"/>
        <v>32.216666666665482</v>
      </c>
    </row>
    <row r="3869" spans="1:7" x14ac:dyDescent="0.3">
      <c r="A3869">
        <v>0.10278888716925701</v>
      </c>
      <c r="B3869">
        <v>-0.40109288045122199</v>
      </c>
      <c r="C3869">
        <v>1.1316424101132601</v>
      </c>
      <c r="D3869">
        <v>-0.28075403250600001</v>
      </c>
      <c r="E3869">
        <v>5.89321299999973E-2</v>
      </c>
      <c r="F3869">
        <v>0.30466173930317397</v>
      </c>
      <c r="G3869">
        <f t="shared" si="60"/>
        <v>32.224999999998815</v>
      </c>
    </row>
    <row r="3870" spans="1:7" x14ac:dyDescent="0.3">
      <c r="A3870">
        <v>8.4172049139821695E-2</v>
      </c>
      <c r="B3870">
        <v>-0.36940371467889499</v>
      </c>
      <c r="C3870">
        <v>1.14334483700235</v>
      </c>
      <c r="D3870">
        <v>-0.28066820650624502</v>
      </c>
      <c r="E3870">
        <v>5.9573129999998503E-2</v>
      </c>
      <c r="F3870">
        <v>0.30630303266445003</v>
      </c>
      <c r="G3870">
        <f t="shared" si="60"/>
        <v>32.233333333332148</v>
      </c>
    </row>
    <row r="3871" spans="1:7" x14ac:dyDescent="0.3">
      <c r="A3871">
        <v>0.13323989040777801</v>
      </c>
      <c r="B3871">
        <v>-0.404291940535079</v>
      </c>
      <c r="C3871">
        <v>1.1465453035416699</v>
      </c>
      <c r="D3871">
        <v>-0.28205973850385402</v>
      </c>
      <c r="E3871">
        <v>5.9237130000003302E-2</v>
      </c>
      <c r="F3871">
        <v>0.30798464162601902</v>
      </c>
      <c r="G3871">
        <f t="shared" si="60"/>
        <v>32.241666666665481</v>
      </c>
    </row>
    <row r="3872" spans="1:7" x14ac:dyDescent="0.3">
      <c r="A3872">
        <v>0.161789187546337</v>
      </c>
      <c r="B3872">
        <v>-0.41447360002801198</v>
      </c>
      <c r="C3872">
        <v>1.1403351292883499</v>
      </c>
      <c r="D3872">
        <v>-0.28121755307683</v>
      </c>
      <c r="E3872">
        <v>5.9085130000005599E-2</v>
      </c>
      <c r="F3872">
        <v>0.31045280221773602</v>
      </c>
      <c r="G3872">
        <f t="shared" si="60"/>
        <v>32.249999999998813</v>
      </c>
    </row>
    <row r="3873" spans="1:7" x14ac:dyDescent="0.3">
      <c r="A3873">
        <v>0.162005817994262</v>
      </c>
      <c r="B3873">
        <v>-0.39624831195731097</v>
      </c>
      <c r="C3873">
        <v>1.1344221234887399</v>
      </c>
      <c r="D3873">
        <v>-0.28022732435803299</v>
      </c>
      <c r="E3873">
        <v>5.9272130000001498E-2</v>
      </c>
      <c r="F3873">
        <v>0.31188119014980098</v>
      </c>
      <c r="G3873">
        <f t="shared" si="60"/>
        <v>32.258333333332146</v>
      </c>
    </row>
    <row r="3874" spans="1:7" x14ac:dyDescent="0.3">
      <c r="A3874">
        <v>0.17341845244975601</v>
      </c>
      <c r="B3874">
        <v>-0.39679401069583897</v>
      </c>
      <c r="C3874">
        <v>1.1064237107268799</v>
      </c>
      <c r="D3874">
        <v>-0.27704464432708897</v>
      </c>
      <c r="E3874">
        <v>5.9066129999998898E-2</v>
      </c>
      <c r="F3874">
        <v>0.31253319077911901</v>
      </c>
      <c r="G3874">
        <f t="shared" si="60"/>
        <v>32.266666666665479</v>
      </c>
    </row>
    <row r="3875" spans="1:7" x14ac:dyDescent="0.3">
      <c r="A3875">
        <v>7.52332177522054E-2</v>
      </c>
      <c r="B3875">
        <v>-6.08978622957108E-2</v>
      </c>
      <c r="C3875">
        <v>1.17844954424148</v>
      </c>
      <c r="D3875">
        <v>-0.26820046154302701</v>
      </c>
      <c r="E3875">
        <v>6.1168130000002797E-2</v>
      </c>
      <c r="F3875">
        <v>0.313055474114185</v>
      </c>
      <c r="G3875">
        <f t="shared" si="60"/>
        <v>32.274999999998812</v>
      </c>
    </row>
    <row r="3876" spans="1:7" x14ac:dyDescent="0.3">
      <c r="A3876">
        <v>0.17396717343408599</v>
      </c>
      <c r="B3876">
        <v>-0.40214473835873499</v>
      </c>
      <c r="C3876">
        <v>1.0800441760950501</v>
      </c>
      <c r="D3876">
        <v>-0.27088408493254901</v>
      </c>
      <c r="E3876">
        <v>5.9462130000001501E-2</v>
      </c>
      <c r="F3876">
        <v>0.31307967128777198</v>
      </c>
      <c r="G3876">
        <f t="shared" si="60"/>
        <v>32.283333333332145</v>
      </c>
    </row>
    <row r="3877" spans="1:7" x14ac:dyDescent="0.3">
      <c r="A3877">
        <v>5.6931426724649001E-2</v>
      </c>
      <c r="B3877">
        <v>-4.2600967933524699E-2</v>
      </c>
      <c r="C3877">
        <v>1.13953808897297</v>
      </c>
      <c r="D3877">
        <v>-0.26048462053625498</v>
      </c>
      <c r="E3877">
        <v>6.1843130000002702E-2</v>
      </c>
      <c r="F3877">
        <v>0.31092387786765402</v>
      </c>
      <c r="G3877">
        <f t="shared" si="60"/>
        <v>32.291666666665478</v>
      </c>
    </row>
    <row r="3878" spans="1:7" x14ac:dyDescent="0.3">
      <c r="A3878">
        <v>4.7512502437760999E-2</v>
      </c>
      <c r="B3878">
        <v>-3.20757664853904E-2</v>
      </c>
      <c r="C3878">
        <v>1.1021199156736801</v>
      </c>
      <c r="D3878">
        <v>-0.25693106161599</v>
      </c>
      <c r="E3878">
        <v>6.2278130000001403E-2</v>
      </c>
      <c r="F3878">
        <v>0.31033776951572101</v>
      </c>
      <c r="G3878">
        <f t="shared" si="60"/>
        <v>32.299999999998811</v>
      </c>
    </row>
    <row r="3879" spans="1:7" x14ac:dyDescent="0.3">
      <c r="A3879">
        <v>1.8358785997151301E-2</v>
      </c>
      <c r="B3879">
        <v>-3.19509387152868E-2</v>
      </c>
      <c r="C3879">
        <v>1.0289386243404</v>
      </c>
      <c r="D3879">
        <v>-0.25122160699329898</v>
      </c>
      <c r="E3879">
        <v>6.3525129999999999E-2</v>
      </c>
      <c r="F3879">
        <v>0.306203648942801</v>
      </c>
      <c r="G3879">
        <f t="shared" si="60"/>
        <v>32.308333333332143</v>
      </c>
    </row>
    <row r="3880" spans="1:7" x14ac:dyDescent="0.3">
      <c r="A3880">
        <v>9.2861430531844993E-2</v>
      </c>
      <c r="B3880">
        <v>-0.32637902965753601</v>
      </c>
      <c r="C3880">
        <v>0.95970404972289902</v>
      </c>
      <c r="D3880">
        <v>-0.25596618688448303</v>
      </c>
      <c r="E3880">
        <v>6.1259129999999301E-2</v>
      </c>
      <c r="F3880">
        <v>0.30639030010450302</v>
      </c>
      <c r="G3880">
        <f t="shared" si="60"/>
        <v>32.316666666665476</v>
      </c>
    </row>
    <row r="3881" spans="1:7" x14ac:dyDescent="0.3">
      <c r="A3881">
        <v>-2.8226113966359202E-2</v>
      </c>
      <c r="B3881">
        <v>-1.31940716971078E-2</v>
      </c>
      <c r="C3881">
        <v>1.0065860712282</v>
      </c>
      <c r="D3881">
        <v>-0.24708597014146699</v>
      </c>
      <c r="E3881">
        <v>6.4200129999999994E-2</v>
      </c>
      <c r="F3881">
        <v>0.30094087668573299</v>
      </c>
      <c r="G3881">
        <f t="shared" si="60"/>
        <v>32.324999999998809</v>
      </c>
    </row>
    <row r="3882" spans="1:7" x14ac:dyDescent="0.3">
      <c r="A3882">
        <v>-4.2253203343405397E-2</v>
      </c>
      <c r="B3882">
        <v>-5.2039166991260703E-2</v>
      </c>
      <c r="C3882">
        <v>0.97709208246539903</v>
      </c>
      <c r="D3882">
        <v>-0.24561244762270501</v>
      </c>
      <c r="E3882">
        <v>6.4910130000003799E-2</v>
      </c>
      <c r="F3882">
        <v>0.29844899458846103</v>
      </c>
      <c r="G3882">
        <f t="shared" si="60"/>
        <v>32.333333333332142</v>
      </c>
    </row>
    <row r="3883" spans="1:7" x14ac:dyDescent="0.3">
      <c r="A3883">
        <v>-6.4460461422781695E-2</v>
      </c>
      <c r="B3883">
        <v>-6.5065375922741905E-2</v>
      </c>
      <c r="C3883">
        <v>0.99771603319914404</v>
      </c>
      <c r="D3883">
        <v>-0.24450075639382199</v>
      </c>
      <c r="E3883">
        <v>6.4410130000000496E-2</v>
      </c>
      <c r="F3883">
        <v>0.29622553588373501</v>
      </c>
      <c r="G3883">
        <f t="shared" si="60"/>
        <v>32.341666666665475</v>
      </c>
    </row>
    <row r="3884" spans="1:7" x14ac:dyDescent="0.3">
      <c r="A3884">
        <v>-7.6388567620846906E-2</v>
      </c>
      <c r="B3884">
        <v>-3.5250894531559503E-2</v>
      </c>
      <c r="C3884">
        <v>0.99473004640158602</v>
      </c>
      <c r="D3884">
        <v>-0.24422556661810699</v>
      </c>
      <c r="E3884">
        <v>6.4406130000002601E-2</v>
      </c>
      <c r="F3884">
        <v>0.29517978228592001</v>
      </c>
      <c r="G3884">
        <f t="shared" si="60"/>
        <v>32.349999999998808</v>
      </c>
    </row>
    <row r="3885" spans="1:7" x14ac:dyDescent="0.3">
      <c r="A3885">
        <v>-5.5436797268716802E-2</v>
      </c>
      <c r="B3885">
        <v>-5.01843757907178E-2</v>
      </c>
      <c r="C3885">
        <v>1.00339123833841</v>
      </c>
      <c r="D3885">
        <v>-0.24477718647058799</v>
      </c>
      <c r="E3885">
        <v>6.3948130000005002E-2</v>
      </c>
      <c r="F3885">
        <v>0.29544369995935099</v>
      </c>
      <c r="G3885">
        <f t="shared" si="60"/>
        <v>32.358333333332141</v>
      </c>
    </row>
    <row r="3886" spans="1:7" x14ac:dyDescent="0.3">
      <c r="A3886">
        <v>-5.1048135120530899E-2</v>
      </c>
      <c r="B3886">
        <v>-4.4830459022952601E-2</v>
      </c>
      <c r="C3886">
        <v>1.0097594083333901</v>
      </c>
      <c r="D3886">
        <v>-0.244838965773647</v>
      </c>
      <c r="E3886">
        <v>6.3037130000001496E-2</v>
      </c>
      <c r="F3886">
        <v>0.29545723944654601</v>
      </c>
      <c r="G3886">
        <f t="shared" si="60"/>
        <v>32.366666666665473</v>
      </c>
    </row>
    <row r="3887" spans="1:7" x14ac:dyDescent="0.3">
      <c r="A3887">
        <v>-6.8842844208557602E-2</v>
      </c>
      <c r="B3887">
        <v>-3.4541201472174501E-2</v>
      </c>
      <c r="C3887">
        <v>0.96791490961768001</v>
      </c>
      <c r="D3887">
        <v>-0.243082959982476</v>
      </c>
      <c r="E3887">
        <v>6.4227130000002505E-2</v>
      </c>
      <c r="F3887">
        <v>0.29385664809914602</v>
      </c>
      <c r="G3887">
        <f t="shared" si="60"/>
        <v>32.374999999998806</v>
      </c>
    </row>
    <row r="3888" spans="1:7" x14ac:dyDescent="0.3">
      <c r="A3888">
        <v>-5.5442240471163397E-2</v>
      </c>
      <c r="B3888">
        <v>-4.03334077059051E-2</v>
      </c>
      <c r="C3888">
        <v>0.99688850514852101</v>
      </c>
      <c r="D3888">
        <v>-0.24436616834296601</v>
      </c>
      <c r="E3888">
        <v>6.3510130000002399E-2</v>
      </c>
      <c r="F3888">
        <v>0.29607211470994599</v>
      </c>
      <c r="G3888">
        <f t="shared" si="60"/>
        <v>32.383333333332139</v>
      </c>
    </row>
    <row r="3889" spans="1:7" x14ac:dyDescent="0.3">
      <c r="A3889">
        <v>-8.0802868101689906E-2</v>
      </c>
      <c r="B3889">
        <v>-4.47499549628406E-2</v>
      </c>
      <c r="C3889">
        <v>0.96281431227785597</v>
      </c>
      <c r="D3889">
        <v>-0.24278933034814901</v>
      </c>
      <c r="E3889">
        <v>6.4856129999998902E-2</v>
      </c>
      <c r="F3889">
        <v>0.295866194972908</v>
      </c>
      <c r="G3889">
        <f t="shared" si="60"/>
        <v>32.391666666665472</v>
      </c>
    </row>
    <row r="3890" spans="1:7" x14ac:dyDescent="0.3">
      <c r="A3890">
        <v>-6.6859605198360095E-2</v>
      </c>
      <c r="B3890">
        <v>-2.9260799919510399E-2</v>
      </c>
      <c r="C3890">
        <v>0.97375375121894803</v>
      </c>
      <c r="D3890">
        <v>-0.24279386455386501</v>
      </c>
      <c r="E3890">
        <v>6.43111300000027E-2</v>
      </c>
      <c r="F3890">
        <v>0.29784824049230901</v>
      </c>
      <c r="G3890">
        <f t="shared" si="60"/>
        <v>32.399999999998805</v>
      </c>
    </row>
    <row r="3891" spans="1:7" x14ac:dyDescent="0.3">
      <c r="A3891">
        <v>-4.1397604676734402E-2</v>
      </c>
      <c r="B3891">
        <v>-5.6781676199789001E-2</v>
      </c>
      <c r="C3891">
        <v>0.96963145578798904</v>
      </c>
      <c r="D3891">
        <v>-0.242334184295349</v>
      </c>
      <c r="E3891">
        <v>6.4971129999999405E-2</v>
      </c>
      <c r="F3891">
        <v>0.29914213927503402</v>
      </c>
      <c r="G3891">
        <f t="shared" si="60"/>
        <v>32.408333333332138</v>
      </c>
    </row>
    <row r="3892" spans="1:7" x14ac:dyDescent="0.3">
      <c r="A3892">
        <v>-5.4770346538586499E-2</v>
      </c>
      <c r="B3892">
        <v>-3.3778399919253903E-2</v>
      </c>
      <c r="C3892">
        <v>0.97895017734920897</v>
      </c>
      <c r="D3892">
        <v>-0.242030052459698</v>
      </c>
      <c r="E3892">
        <v>6.5177129999996503E-2</v>
      </c>
      <c r="F3892">
        <v>0.30000576525110101</v>
      </c>
      <c r="G3892">
        <f t="shared" si="60"/>
        <v>32.416666666665471</v>
      </c>
    </row>
    <row r="3893" spans="1:7" x14ac:dyDescent="0.3">
      <c r="A3893">
        <v>-3.6859627476274498E-2</v>
      </c>
      <c r="B3893">
        <v>-1.8668653419691698E-2</v>
      </c>
      <c r="C3893">
        <v>0.95819283304883196</v>
      </c>
      <c r="D3893">
        <v>-0.240420872877907</v>
      </c>
      <c r="E3893">
        <v>6.48641300000002E-2</v>
      </c>
      <c r="F3893">
        <v>0.30115366641128499</v>
      </c>
      <c r="G3893">
        <f t="shared" si="60"/>
        <v>32.424999999998803</v>
      </c>
    </row>
    <row r="3894" spans="1:7" x14ac:dyDescent="0.3">
      <c r="A3894">
        <v>-3.8732813988053498E-2</v>
      </c>
      <c r="B3894">
        <v>-6.0374779935978102E-3</v>
      </c>
      <c r="C3894">
        <v>0.93592526830450395</v>
      </c>
      <c r="D3894">
        <v>-0.239338870586083</v>
      </c>
      <c r="E3894">
        <v>6.5127130000006098E-2</v>
      </c>
      <c r="F3894">
        <v>0.301078726165176</v>
      </c>
      <c r="G3894">
        <f t="shared" si="60"/>
        <v>32.433333333332136</v>
      </c>
    </row>
    <row r="3895" spans="1:7" x14ac:dyDescent="0.3">
      <c r="A3895">
        <v>-4.3119234793975197E-2</v>
      </c>
      <c r="B3895">
        <v>-9.4655479653656793E-3</v>
      </c>
      <c r="C3895">
        <v>0.91902567492173004</v>
      </c>
      <c r="D3895">
        <v>-0.238144631588177</v>
      </c>
      <c r="E3895">
        <v>6.5280130000003295E-2</v>
      </c>
      <c r="F3895">
        <v>0.30089786650721001</v>
      </c>
      <c r="G3895">
        <f t="shared" si="60"/>
        <v>32.441666666665469</v>
      </c>
    </row>
    <row r="3896" spans="1:7" x14ac:dyDescent="0.3">
      <c r="A3896">
        <v>-4.72249033854336E-2</v>
      </c>
      <c r="B3896">
        <v>-1.4085110562785301E-2</v>
      </c>
      <c r="C3896">
        <v>0.930370765300502</v>
      </c>
      <c r="D3896">
        <v>-0.23736105374466401</v>
      </c>
      <c r="E3896">
        <v>6.5020130000001397E-2</v>
      </c>
      <c r="F3896">
        <v>0.30023645985230202</v>
      </c>
      <c r="G3896">
        <f t="shared" si="60"/>
        <v>32.449999999998802</v>
      </c>
    </row>
    <row r="3897" spans="1:7" x14ac:dyDescent="0.3">
      <c r="A3897">
        <v>-3.9186877734998099E-2</v>
      </c>
      <c r="B3897">
        <v>-1.20761630480041E-2</v>
      </c>
      <c r="C3897">
        <v>0.89639864542307701</v>
      </c>
      <c r="D3897">
        <v>-0.23574279985445801</v>
      </c>
      <c r="E3897">
        <v>6.5139129999999795E-2</v>
      </c>
      <c r="F3897">
        <v>0.29964696910018501</v>
      </c>
      <c r="G3897">
        <f t="shared" si="60"/>
        <v>32.458333333332135</v>
      </c>
    </row>
    <row r="3898" spans="1:7" x14ac:dyDescent="0.3">
      <c r="A3898">
        <v>-6.0279379444812299E-2</v>
      </c>
      <c r="B3898">
        <v>-1.6981547194745501E-2</v>
      </c>
      <c r="C3898">
        <v>0.88309981469930898</v>
      </c>
      <c r="D3898">
        <v>-0.234052047687418</v>
      </c>
      <c r="E3898">
        <v>6.5459130000003501E-2</v>
      </c>
      <c r="F3898">
        <v>0.297844942987818</v>
      </c>
      <c r="G3898">
        <f t="shared" si="60"/>
        <v>32.466666666665468</v>
      </c>
    </row>
    <row r="3899" spans="1:7" x14ac:dyDescent="0.3">
      <c r="A3899">
        <v>-6.5402692109918004E-2</v>
      </c>
      <c r="B3899">
        <v>-3.4208543404276701E-4</v>
      </c>
      <c r="C3899">
        <v>0.88168530178628302</v>
      </c>
      <c r="D3899">
        <v>-0.23318229790596601</v>
      </c>
      <c r="E3899">
        <v>6.5570130000000601E-2</v>
      </c>
      <c r="F3899">
        <v>0.296332074415316</v>
      </c>
      <c r="G3899">
        <f t="shared" si="60"/>
        <v>32.474999999998801</v>
      </c>
    </row>
    <row r="3900" spans="1:7" x14ac:dyDescent="0.3">
      <c r="A3900">
        <v>-5.4843506441030601E-2</v>
      </c>
      <c r="B3900">
        <v>-2.4285786051762698E-2</v>
      </c>
      <c r="C3900">
        <v>0.86211597158130104</v>
      </c>
      <c r="D3900">
        <v>-0.231793912566675</v>
      </c>
      <c r="E3900">
        <v>6.5703129999997195E-2</v>
      </c>
      <c r="F3900">
        <v>0.29572536596009202</v>
      </c>
      <c r="G3900">
        <f t="shared" si="60"/>
        <v>32.483333333332133</v>
      </c>
    </row>
    <row r="3901" spans="1:7" x14ac:dyDescent="0.3">
      <c r="A3901">
        <v>-6.6519219857437903E-2</v>
      </c>
      <c r="B3901">
        <v>-2.7141195680668199E-2</v>
      </c>
      <c r="C3901">
        <v>0.84394658448012305</v>
      </c>
      <c r="D3901">
        <v>-0.22965118314017999</v>
      </c>
      <c r="E3901">
        <v>6.5696130000000894E-2</v>
      </c>
      <c r="F3901">
        <v>0.29415546385969499</v>
      </c>
      <c r="G3901">
        <f t="shared" si="60"/>
        <v>32.491666666665466</v>
      </c>
    </row>
    <row r="3902" spans="1:7" x14ac:dyDescent="0.3">
      <c r="A3902">
        <v>-8.9262615961260103E-2</v>
      </c>
      <c r="B3902">
        <v>-1.19881955274873E-2</v>
      </c>
      <c r="C3902">
        <v>0.82592950972438905</v>
      </c>
      <c r="D3902">
        <v>-0.22844379169770601</v>
      </c>
      <c r="E3902">
        <v>6.5749130000006303E-2</v>
      </c>
      <c r="F3902">
        <v>0.293217747535511</v>
      </c>
      <c r="G3902">
        <f t="shared" si="60"/>
        <v>32.499999999998799</v>
      </c>
    </row>
    <row r="3903" spans="1:7" x14ac:dyDescent="0.3">
      <c r="A3903">
        <v>-8.8280299552400202E-2</v>
      </c>
      <c r="B3903">
        <v>-6.8885790981605098E-3</v>
      </c>
      <c r="C3903">
        <v>0.80798831165384</v>
      </c>
      <c r="D3903">
        <v>-0.22630902258305</v>
      </c>
      <c r="E3903">
        <v>6.5814130000005397E-2</v>
      </c>
      <c r="F3903">
        <v>0.29262810541768902</v>
      </c>
      <c r="G3903">
        <f t="shared" si="60"/>
        <v>32.508333333332132</v>
      </c>
    </row>
    <row r="3904" spans="1:7" x14ac:dyDescent="0.3">
      <c r="A3904">
        <v>-0.104403910082514</v>
      </c>
      <c r="B3904">
        <v>7.7364554537446398E-5</v>
      </c>
      <c r="C3904">
        <v>0.81315996991764095</v>
      </c>
      <c r="D3904">
        <v>-0.22524277736558199</v>
      </c>
      <c r="E3904">
        <v>6.59781300000023E-2</v>
      </c>
      <c r="F3904">
        <v>0.292508447002924</v>
      </c>
      <c r="G3904">
        <f t="shared" si="60"/>
        <v>32.516666666665465</v>
      </c>
    </row>
    <row r="3905" spans="1:7" x14ac:dyDescent="0.3">
      <c r="A3905">
        <v>-8.5908677713305306E-2</v>
      </c>
      <c r="B3905">
        <v>1.6271935137037102E-2</v>
      </c>
      <c r="C3905">
        <v>0.77840240287509699</v>
      </c>
      <c r="D3905">
        <v>-0.223616565829974</v>
      </c>
      <c r="E3905">
        <v>6.6245130000000499E-2</v>
      </c>
      <c r="F3905">
        <v>0.29247552221803902</v>
      </c>
      <c r="G3905">
        <f t="shared" si="60"/>
        <v>32.524999999998798</v>
      </c>
    </row>
    <row r="3906" spans="1:7" x14ac:dyDescent="0.3">
      <c r="A3906">
        <v>-9.6405680008143299E-2</v>
      </c>
      <c r="B3906">
        <v>5.7857469364822501E-4</v>
      </c>
      <c r="C3906">
        <v>0.774081906724709</v>
      </c>
      <c r="D3906">
        <v>-0.22262503641155601</v>
      </c>
      <c r="E3906">
        <v>6.5757130000001995E-2</v>
      </c>
      <c r="F3906">
        <v>0.29242293502938699</v>
      </c>
      <c r="G3906">
        <f t="shared" si="60"/>
        <v>32.533333333332131</v>
      </c>
    </row>
    <row r="3907" spans="1:7" x14ac:dyDescent="0.3">
      <c r="A3907">
        <v>-8.8915742521292196E-2</v>
      </c>
      <c r="B3907">
        <v>3.0829622125950699E-2</v>
      </c>
      <c r="C3907">
        <v>0.78341302144289104</v>
      </c>
      <c r="D3907">
        <v>-0.22191277065575901</v>
      </c>
      <c r="E3907">
        <v>6.6291129999998505E-2</v>
      </c>
      <c r="F3907">
        <v>0.29336176541509101</v>
      </c>
      <c r="G3907">
        <f t="shared" si="60"/>
        <v>32.541666666665463</v>
      </c>
    </row>
    <row r="3908" spans="1:7" x14ac:dyDescent="0.3">
      <c r="A3908">
        <v>-8.8880496939794607E-2</v>
      </c>
      <c r="B3908">
        <v>-2.3720915634680398E-3</v>
      </c>
      <c r="C3908">
        <v>0.77636919859781495</v>
      </c>
      <c r="D3908">
        <v>-0.22179529880499799</v>
      </c>
      <c r="E3908">
        <v>6.6630130000003299E-2</v>
      </c>
      <c r="F3908">
        <v>0.29344103939744798</v>
      </c>
      <c r="G3908">
        <f t="shared" ref="G3908:G3971" si="61">G3907+1/120</f>
        <v>32.549999999998796</v>
      </c>
    </row>
    <row r="3909" spans="1:7" x14ac:dyDescent="0.3">
      <c r="A3909">
        <v>-8.2507165964654294E-2</v>
      </c>
      <c r="B3909">
        <v>1.23941661880326E-2</v>
      </c>
      <c r="C3909">
        <v>0.77672737634119104</v>
      </c>
      <c r="D3909">
        <v>-0.221949898493291</v>
      </c>
      <c r="E3909">
        <v>6.62371299999992E-2</v>
      </c>
      <c r="F3909">
        <v>0.29412089815953002</v>
      </c>
      <c r="G3909">
        <f t="shared" si="61"/>
        <v>32.558333333332129</v>
      </c>
    </row>
    <row r="3910" spans="1:7" x14ac:dyDescent="0.3">
      <c r="A3910">
        <v>-8.2597645834203301E-2</v>
      </c>
      <c r="B3910">
        <v>1.75547196759419E-2</v>
      </c>
      <c r="C3910">
        <v>0.76235863276260296</v>
      </c>
      <c r="D3910">
        <v>-0.221939185611329</v>
      </c>
      <c r="E3910">
        <v>6.6523130000004094E-2</v>
      </c>
      <c r="F3910">
        <v>0.29418277896560102</v>
      </c>
      <c r="G3910">
        <f t="shared" si="61"/>
        <v>32.566666666665462</v>
      </c>
    </row>
    <row r="3911" spans="1:7" x14ac:dyDescent="0.3">
      <c r="A3911">
        <v>-8.1439946653673004E-2</v>
      </c>
      <c r="B3911">
        <v>1.56722068122883E-2</v>
      </c>
      <c r="C3911">
        <v>0.76584920852409699</v>
      </c>
      <c r="D3911">
        <v>-0.221667369607431</v>
      </c>
      <c r="E3911">
        <v>6.6970130000002001E-2</v>
      </c>
      <c r="F3911">
        <v>0.29459967830599898</v>
      </c>
      <c r="G3911">
        <f t="shared" si="61"/>
        <v>32.574999999998795</v>
      </c>
    </row>
    <row r="3912" spans="1:7" x14ac:dyDescent="0.3">
      <c r="A3912">
        <v>-7.9214458070067703E-2</v>
      </c>
      <c r="B3912">
        <v>3.6468454917103401E-3</v>
      </c>
      <c r="C3912">
        <v>0.76088672219972697</v>
      </c>
      <c r="D3912">
        <v>-0.222304209108034</v>
      </c>
      <c r="E3912">
        <v>6.6726130000002701E-2</v>
      </c>
      <c r="F3912">
        <v>0.29477608819935103</v>
      </c>
      <c r="G3912">
        <f t="shared" si="61"/>
        <v>32.583333333332128</v>
      </c>
    </row>
    <row r="3913" spans="1:7" x14ac:dyDescent="0.3">
      <c r="A3913">
        <v>-8.1164918012374604E-2</v>
      </c>
      <c r="B3913">
        <v>7.2542769452141999E-3</v>
      </c>
      <c r="C3913">
        <v>0.77735863380418302</v>
      </c>
      <c r="D3913">
        <v>-0.223564499987747</v>
      </c>
      <c r="E3913">
        <v>6.6748130000002195E-2</v>
      </c>
      <c r="F3913">
        <v>0.29467417206466501</v>
      </c>
      <c r="G3913">
        <f t="shared" si="61"/>
        <v>32.591666666665461</v>
      </c>
    </row>
    <row r="3914" spans="1:7" x14ac:dyDescent="0.3">
      <c r="A3914">
        <v>-8.2859810095628997E-2</v>
      </c>
      <c r="B3914">
        <v>9.1276595303635497E-3</v>
      </c>
      <c r="C3914">
        <v>0.77016593980346304</v>
      </c>
      <c r="D3914">
        <v>-0.22332114872801201</v>
      </c>
      <c r="E3914">
        <v>6.6325129999997304E-2</v>
      </c>
      <c r="F3914">
        <v>0.294850107178798</v>
      </c>
      <c r="G3914">
        <f t="shared" si="61"/>
        <v>32.599999999998793</v>
      </c>
    </row>
    <row r="3915" spans="1:7" x14ac:dyDescent="0.3">
      <c r="A3915">
        <v>-8.6897666623810293E-2</v>
      </c>
      <c r="B3915">
        <v>9.9453648322125297E-3</v>
      </c>
      <c r="C3915">
        <v>0.76627788633624705</v>
      </c>
      <c r="D3915">
        <v>-0.22279002823474001</v>
      </c>
      <c r="E3915">
        <v>6.6554130000004402E-2</v>
      </c>
      <c r="F3915">
        <v>0.29494141447108901</v>
      </c>
      <c r="G3915">
        <f t="shared" si="61"/>
        <v>32.608333333332126</v>
      </c>
    </row>
    <row r="3916" spans="1:7" x14ac:dyDescent="0.3">
      <c r="A3916">
        <v>-8.3530781624398198E-2</v>
      </c>
      <c r="B3916">
        <v>6.8537506549001597E-3</v>
      </c>
      <c r="C3916">
        <v>0.75655197979721001</v>
      </c>
      <c r="D3916">
        <v>-0.22235928832347801</v>
      </c>
      <c r="E3916">
        <v>6.6367129999997401E-2</v>
      </c>
      <c r="F3916">
        <v>0.29446390831526897</v>
      </c>
      <c r="G3916">
        <f t="shared" si="61"/>
        <v>32.616666666665459</v>
      </c>
    </row>
    <row r="3917" spans="1:7" x14ac:dyDescent="0.3">
      <c r="A3917">
        <v>-8.6541095693648706E-2</v>
      </c>
      <c r="B3917">
        <v>2.2472279863282599E-2</v>
      </c>
      <c r="C3917">
        <v>0.74479333939287495</v>
      </c>
      <c r="D3917">
        <v>-0.221555609458193</v>
      </c>
      <c r="E3917">
        <v>6.6352129999999704E-2</v>
      </c>
      <c r="F3917">
        <v>0.29463811876701002</v>
      </c>
      <c r="G3917">
        <f t="shared" si="61"/>
        <v>32.624999999998792</v>
      </c>
    </row>
    <row r="3918" spans="1:7" x14ac:dyDescent="0.3">
      <c r="A3918">
        <v>-9.6590273563431403E-2</v>
      </c>
      <c r="B3918">
        <v>8.8794689848947592E-3</v>
      </c>
      <c r="C3918">
        <v>0.77096593571448602</v>
      </c>
      <c r="D3918">
        <v>-0.22156726593666901</v>
      </c>
      <c r="E3918">
        <v>6.6310129999999606E-2</v>
      </c>
      <c r="F3918">
        <v>0.29388003029822002</v>
      </c>
      <c r="G3918">
        <f t="shared" si="61"/>
        <v>32.633333333332125</v>
      </c>
    </row>
    <row r="3919" spans="1:7" x14ac:dyDescent="0.3">
      <c r="A3919">
        <v>-0.11306759233300499</v>
      </c>
      <c r="B3919">
        <v>2.1509104609850501E-2</v>
      </c>
      <c r="C3919">
        <v>0.75339059440787104</v>
      </c>
      <c r="D3919">
        <v>-0.22040165770386499</v>
      </c>
      <c r="E3919">
        <v>6.6867130000000705E-2</v>
      </c>
      <c r="F3919">
        <v>0.293512694691968</v>
      </c>
      <c r="G3919">
        <f t="shared" si="61"/>
        <v>32.641666666665458</v>
      </c>
    </row>
    <row r="3920" spans="1:7" x14ac:dyDescent="0.3">
      <c r="A3920">
        <v>-0.11717586627014701</v>
      </c>
      <c r="B3920">
        <v>1.6352994022979801E-2</v>
      </c>
      <c r="C3920">
        <v>0.73666843937650295</v>
      </c>
      <c r="D3920">
        <v>-0.21884568117954001</v>
      </c>
      <c r="E3920">
        <v>6.7202130000001997E-2</v>
      </c>
      <c r="F3920">
        <v>0.29310020826098099</v>
      </c>
      <c r="G3920">
        <f t="shared" si="61"/>
        <v>32.649999999998791</v>
      </c>
    </row>
    <row r="3921" spans="1:7" x14ac:dyDescent="0.3">
      <c r="A3921">
        <v>-0.10646863425249301</v>
      </c>
      <c r="B3921">
        <v>5.34960317635163E-3</v>
      </c>
      <c r="C3921">
        <v>0.72517910509970196</v>
      </c>
      <c r="D3921">
        <v>-0.217548335608587</v>
      </c>
      <c r="E3921">
        <v>6.6783130000000496E-2</v>
      </c>
      <c r="F3921">
        <v>0.29297295862628397</v>
      </c>
      <c r="G3921">
        <f t="shared" si="61"/>
        <v>32.658333333332124</v>
      </c>
    </row>
    <row r="3922" spans="1:7" x14ac:dyDescent="0.3">
      <c r="A3922">
        <v>-0.103189985571295</v>
      </c>
      <c r="B3922">
        <v>-1.5768697711487901E-3</v>
      </c>
      <c r="C3922">
        <v>0.71434967290862195</v>
      </c>
      <c r="D3922">
        <v>-0.215414922194301</v>
      </c>
      <c r="E3922">
        <v>6.7431129999997994E-2</v>
      </c>
      <c r="F3922">
        <v>0.292936679103942</v>
      </c>
      <c r="G3922">
        <f t="shared" si="61"/>
        <v>32.666666666665456</v>
      </c>
    </row>
    <row r="3923" spans="1:7" x14ac:dyDescent="0.3">
      <c r="A3923">
        <v>-0.10949780504101</v>
      </c>
      <c r="B3923">
        <v>1.9870122744081498E-2</v>
      </c>
      <c r="C3923">
        <v>0.68802409215052895</v>
      </c>
      <c r="D3923">
        <v>-0.214537220794317</v>
      </c>
      <c r="E3923">
        <v>6.7431129999997994E-2</v>
      </c>
      <c r="F3923">
        <v>0.29207872790925499</v>
      </c>
      <c r="G3923">
        <f t="shared" si="61"/>
        <v>32.674999999998789</v>
      </c>
    </row>
    <row r="3924" spans="1:7" x14ac:dyDescent="0.3">
      <c r="A3924">
        <v>-0.10187154932343601</v>
      </c>
      <c r="B3924">
        <v>1.5996419008259599E-2</v>
      </c>
      <c r="C3924">
        <v>0.65468634994481201</v>
      </c>
      <c r="D3924">
        <v>-0.21271284067073701</v>
      </c>
      <c r="E3924">
        <v>6.7469130000000196E-2</v>
      </c>
      <c r="F3924">
        <v>0.292185152364555</v>
      </c>
      <c r="G3924">
        <f t="shared" si="61"/>
        <v>32.683333333332122</v>
      </c>
    </row>
    <row r="3925" spans="1:7" x14ac:dyDescent="0.3">
      <c r="A3925">
        <v>-0.11780180500419</v>
      </c>
      <c r="B3925">
        <v>2.0204133992552501E-2</v>
      </c>
      <c r="C3925">
        <v>0.66013136149018403</v>
      </c>
      <c r="D3925">
        <v>-0.21120933955594001</v>
      </c>
      <c r="E3925">
        <v>6.7298130000001399E-2</v>
      </c>
      <c r="F3925">
        <v>0.291611810932418</v>
      </c>
      <c r="G3925">
        <f t="shared" si="61"/>
        <v>32.691666666665455</v>
      </c>
    </row>
    <row r="3926" spans="1:7" x14ac:dyDescent="0.3">
      <c r="A3926">
        <v>-0.125268942513106</v>
      </c>
      <c r="B3926">
        <v>1.32999534853828E-2</v>
      </c>
      <c r="C3926">
        <v>0.64655816317415105</v>
      </c>
      <c r="D3926">
        <v>-0.210240360998007</v>
      </c>
      <c r="E3926">
        <v>6.7130130000000995E-2</v>
      </c>
      <c r="F3926">
        <v>0.290714496297374</v>
      </c>
      <c r="G3926">
        <f t="shared" si="61"/>
        <v>32.699999999998788</v>
      </c>
    </row>
    <row r="3927" spans="1:7" x14ac:dyDescent="0.3">
      <c r="A3927">
        <v>-8.3007953958448705E-2</v>
      </c>
      <c r="B3927">
        <v>0.169661920474936</v>
      </c>
      <c r="C3927">
        <v>0.66513687217091999</v>
      </c>
      <c r="D3927">
        <v>-0.21052791593071299</v>
      </c>
      <c r="E3927">
        <v>6.8034130000002593E-2</v>
      </c>
      <c r="F3927">
        <v>0.28879529928802899</v>
      </c>
      <c r="G3927">
        <f t="shared" si="61"/>
        <v>32.708333333332121</v>
      </c>
    </row>
    <row r="3928" spans="1:7" x14ac:dyDescent="0.3">
      <c r="A3928">
        <v>-6.9583885033510998E-2</v>
      </c>
      <c r="B3928">
        <v>0.15943491042984601</v>
      </c>
      <c r="C3928">
        <v>0.64337262288847596</v>
      </c>
      <c r="D3928">
        <v>-0.20900392928806999</v>
      </c>
      <c r="E3928">
        <v>6.8023130000002804E-2</v>
      </c>
      <c r="F3928">
        <v>0.28908798634454103</v>
      </c>
      <c r="G3928">
        <f t="shared" si="61"/>
        <v>32.716666666665454</v>
      </c>
    </row>
    <row r="3929" spans="1:7" x14ac:dyDescent="0.3">
      <c r="A3929">
        <v>-9.4005859385585699E-2</v>
      </c>
      <c r="B3929">
        <v>0.15891395289997401</v>
      </c>
      <c r="C3929">
        <v>0.66380569224886099</v>
      </c>
      <c r="D3929">
        <v>-0.20945708924633399</v>
      </c>
      <c r="E3929">
        <v>6.7961130000002104E-2</v>
      </c>
      <c r="F3929">
        <v>0.28758158465434303</v>
      </c>
      <c r="G3929">
        <f t="shared" si="61"/>
        <v>32.724999999998786</v>
      </c>
    </row>
    <row r="3930" spans="1:7" x14ac:dyDescent="0.3">
      <c r="A3930">
        <v>-8.5660242682359999E-2</v>
      </c>
      <c r="B3930">
        <v>0.15552064126305401</v>
      </c>
      <c r="C3930">
        <v>0.65029954375774901</v>
      </c>
      <c r="D3930">
        <v>-0.208550586811064</v>
      </c>
      <c r="E3930">
        <v>6.8072129999999204E-2</v>
      </c>
      <c r="F3930">
        <v>0.28778182035258498</v>
      </c>
      <c r="G3930">
        <f t="shared" si="61"/>
        <v>32.733333333332119</v>
      </c>
    </row>
    <row r="3931" spans="1:7" x14ac:dyDescent="0.3">
      <c r="A3931">
        <v>-7.30631702899837E-2</v>
      </c>
      <c r="B3931">
        <v>0.13549964164999301</v>
      </c>
      <c r="C3931">
        <v>0.65042241340234097</v>
      </c>
      <c r="D3931">
        <v>-0.20863198461712401</v>
      </c>
      <c r="E3931">
        <v>6.8694129999999395E-2</v>
      </c>
      <c r="F3931">
        <v>0.28787955671822602</v>
      </c>
      <c r="G3931">
        <f t="shared" si="61"/>
        <v>32.741666666665452</v>
      </c>
    </row>
    <row r="3932" spans="1:7" x14ac:dyDescent="0.3">
      <c r="A3932">
        <v>-6.8472776368055904E-2</v>
      </c>
      <c r="B3932">
        <v>0.13459267379185499</v>
      </c>
      <c r="C3932">
        <v>0.64675436277652198</v>
      </c>
      <c r="D3932">
        <v>-0.20839726542760101</v>
      </c>
      <c r="E3932">
        <v>6.8602129999997805E-2</v>
      </c>
      <c r="F3932">
        <v>0.28805155643354702</v>
      </c>
      <c r="G3932">
        <f t="shared" si="61"/>
        <v>32.749999999998785</v>
      </c>
    </row>
    <row r="3933" spans="1:7" x14ac:dyDescent="0.3">
      <c r="A3933">
        <v>-7.7575839546391898E-2</v>
      </c>
      <c r="B3933">
        <v>0.14339271821566399</v>
      </c>
      <c r="C3933">
        <v>0.648721808365329</v>
      </c>
      <c r="D3933">
        <v>-0.20829713340012301</v>
      </c>
      <c r="E3933">
        <v>6.8656130000002702E-2</v>
      </c>
      <c r="F3933">
        <v>0.28786470200605702</v>
      </c>
      <c r="G3933">
        <f t="shared" si="61"/>
        <v>32.758333333332118</v>
      </c>
    </row>
    <row r="3934" spans="1:7" x14ac:dyDescent="0.3">
      <c r="A3934">
        <v>-7.2152323564508403E-2</v>
      </c>
      <c r="B3934">
        <v>0.147172380181851</v>
      </c>
      <c r="C3934">
        <v>0.65902285481138601</v>
      </c>
      <c r="D3934">
        <v>-0.208796449890886</v>
      </c>
      <c r="E3934">
        <v>6.8305130000004294E-2</v>
      </c>
      <c r="F3934">
        <v>0.28844231436919698</v>
      </c>
      <c r="G3934">
        <f t="shared" si="61"/>
        <v>32.766666666665451</v>
      </c>
    </row>
    <row r="3935" spans="1:7" x14ac:dyDescent="0.3">
      <c r="A3935">
        <v>-7.2247815602822799E-2</v>
      </c>
      <c r="B3935">
        <v>0.14895271345370001</v>
      </c>
      <c r="C3935">
        <v>0.64641025792917095</v>
      </c>
      <c r="D3935">
        <v>-0.208196124006747</v>
      </c>
      <c r="E3935">
        <v>6.8213129999997194E-2</v>
      </c>
      <c r="F3935">
        <v>0.288293395489153</v>
      </c>
      <c r="G3935">
        <f t="shared" si="61"/>
        <v>32.774999999998784</v>
      </c>
    </row>
    <row r="3936" spans="1:7" x14ac:dyDescent="0.3">
      <c r="A3936">
        <v>-7.41127921480286E-2</v>
      </c>
      <c r="B3936">
        <v>0.14042311062219801</v>
      </c>
      <c r="C3936">
        <v>0.657373360949571</v>
      </c>
      <c r="D3936">
        <v>-0.20801701051714999</v>
      </c>
      <c r="E3936">
        <v>6.8030129999999106E-2</v>
      </c>
      <c r="F3936">
        <v>0.28894641184258202</v>
      </c>
      <c r="G3936">
        <f t="shared" si="61"/>
        <v>32.783333333332116</v>
      </c>
    </row>
    <row r="3937" spans="1:7" x14ac:dyDescent="0.3">
      <c r="A3937">
        <v>-8.7771245715826104E-2</v>
      </c>
      <c r="B3937">
        <v>0.14986042170130301</v>
      </c>
      <c r="C3937">
        <v>0.64122430498629701</v>
      </c>
      <c r="D3937">
        <v>-0.207298559863414</v>
      </c>
      <c r="E3937">
        <v>6.8114129999999301E-2</v>
      </c>
      <c r="F3937">
        <v>0.28834324133754602</v>
      </c>
      <c r="G3937">
        <f t="shared" si="61"/>
        <v>32.791666666665449</v>
      </c>
    </row>
    <row r="3938" spans="1:7" x14ac:dyDescent="0.3">
      <c r="A3938">
        <v>-7.8576410779775299E-2</v>
      </c>
      <c r="B3938">
        <v>0.14436620446201501</v>
      </c>
      <c r="C3938">
        <v>0.64268092627543305</v>
      </c>
      <c r="D3938">
        <v>-0.20703317553436301</v>
      </c>
      <c r="E3938">
        <v>6.7900130000000905E-2</v>
      </c>
      <c r="F3938">
        <v>0.28852192305987601</v>
      </c>
      <c r="G3938">
        <f t="shared" si="61"/>
        <v>32.799999999998782</v>
      </c>
    </row>
    <row r="3939" spans="1:7" x14ac:dyDescent="0.3">
      <c r="A3939">
        <v>-8.0079396661017696E-2</v>
      </c>
      <c r="B3939">
        <v>0.138347129091794</v>
      </c>
      <c r="C3939">
        <v>0.62481621506918406</v>
      </c>
      <c r="D3939">
        <v>-0.20621026952289201</v>
      </c>
      <c r="E3939">
        <v>6.8549130000003497E-2</v>
      </c>
      <c r="F3939">
        <v>0.28802962670981302</v>
      </c>
      <c r="G3939">
        <f t="shared" si="61"/>
        <v>32.808333333332115</v>
      </c>
    </row>
    <row r="3940" spans="1:7" x14ac:dyDescent="0.3">
      <c r="A3940">
        <v>-7.4734029752783607E-2</v>
      </c>
      <c r="B3940">
        <v>0.152798936505987</v>
      </c>
      <c r="C3940">
        <v>0.63273533069550802</v>
      </c>
      <c r="D3940">
        <v>-0.20585564241032001</v>
      </c>
      <c r="E3940">
        <v>6.8461129999999898E-2</v>
      </c>
      <c r="F3940">
        <v>0.28834873893306301</v>
      </c>
      <c r="G3940">
        <f t="shared" si="61"/>
        <v>32.816666666665448</v>
      </c>
    </row>
    <row r="3941" spans="1:7" x14ac:dyDescent="0.3">
      <c r="A3941">
        <v>-9.6287350612672296E-2</v>
      </c>
      <c r="B3941">
        <v>0.11597186685055599</v>
      </c>
      <c r="C3941">
        <v>0.61284498539663301</v>
      </c>
      <c r="D3941">
        <v>-0.20511396126828499</v>
      </c>
      <c r="E3941">
        <v>6.8717129999998294E-2</v>
      </c>
      <c r="F3941">
        <v>0.28728906394347897</v>
      </c>
      <c r="G3941">
        <f t="shared" si="61"/>
        <v>32.824999999998781</v>
      </c>
    </row>
    <row r="3942" spans="1:7" x14ac:dyDescent="0.3">
      <c r="A3942">
        <v>-6.8477326670312796E-2</v>
      </c>
      <c r="B3942">
        <v>0.13591639605656999</v>
      </c>
      <c r="C3942">
        <v>0.61516582952301302</v>
      </c>
      <c r="D3942">
        <v>-0.20366221305313501</v>
      </c>
      <c r="E3942">
        <v>6.8751129999997093E-2</v>
      </c>
      <c r="F3942">
        <v>0.28754047619419498</v>
      </c>
      <c r="G3942">
        <f t="shared" si="61"/>
        <v>32.833333333332114</v>
      </c>
    </row>
    <row r="3943" spans="1:7" x14ac:dyDescent="0.3">
      <c r="A3943">
        <v>-0.112615250736401</v>
      </c>
      <c r="B3943">
        <v>0.10262781110248</v>
      </c>
      <c r="C3943">
        <v>0.54952160980238296</v>
      </c>
      <c r="D3943">
        <v>-0.20036498914979201</v>
      </c>
      <c r="E3943">
        <v>6.9075130000004203E-2</v>
      </c>
      <c r="F3943">
        <v>0.285943975166566</v>
      </c>
      <c r="G3943">
        <f t="shared" si="61"/>
        <v>32.841666666665446</v>
      </c>
    </row>
    <row r="3944" spans="1:7" x14ac:dyDescent="0.3">
      <c r="A3944">
        <v>-8.5151583489239902E-2</v>
      </c>
      <c r="B3944">
        <v>0.15525226105450901</v>
      </c>
      <c r="C3944">
        <v>0.58299482151178394</v>
      </c>
      <c r="D3944">
        <v>-0.20139555777118101</v>
      </c>
      <c r="E3944">
        <v>6.8759129999998406E-2</v>
      </c>
      <c r="F3944">
        <v>0.28691921068509801</v>
      </c>
      <c r="G3944">
        <f t="shared" si="61"/>
        <v>32.849999999998779</v>
      </c>
    </row>
    <row r="3945" spans="1:7" x14ac:dyDescent="0.3">
      <c r="A3945">
        <v>-0.114213920941101</v>
      </c>
      <c r="B3945">
        <v>0.13285960992266299</v>
      </c>
      <c r="C3945">
        <v>0.59058001530295401</v>
      </c>
      <c r="D3945">
        <v>-0.20028714737452799</v>
      </c>
      <c r="E3945">
        <v>6.9136129999999907E-2</v>
      </c>
      <c r="F3945">
        <v>0.28547135834711901</v>
      </c>
      <c r="G3945">
        <f t="shared" si="61"/>
        <v>32.858333333332112</v>
      </c>
    </row>
    <row r="3946" spans="1:7" x14ac:dyDescent="0.3">
      <c r="A3946">
        <v>-0.10210526120317499</v>
      </c>
      <c r="B3946">
        <v>0.12526776732619599</v>
      </c>
      <c r="C3946">
        <v>0.56857109860865895</v>
      </c>
      <c r="D3946">
        <v>-0.19985647458269401</v>
      </c>
      <c r="E3946">
        <v>6.8991130000003995E-2</v>
      </c>
      <c r="F3946">
        <v>0.28542546775577099</v>
      </c>
      <c r="G3946">
        <f t="shared" si="61"/>
        <v>32.866666666665445</v>
      </c>
    </row>
    <row r="3947" spans="1:7" x14ac:dyDescent="0.3">
      <c r="A3947">
        <v>-0.11130666330542301</v>
      </c>
      <c r="B3947">
        <v>0.11443336645362399</v>
      </c>
      <c r="C3947">
        <v>0.57832180289551305</v>
      </c>
      <c r="D3947">
        <v>-0.19930172875400001</v>
      </c>
      <c r="E3947">
        <v>6.8888130000002698E-2</v>
      </c>
      <c r="F3947">
        <v>0.28475600448900601</v>
      </c>
      <c r="G3947">
        <f t="shared" si="61"/>
        <v>32.874999999998778</v>
      </c>
    </row>
    <row r="3948" spans="1:7" x14ac:dyDescent="0.3">
      <c r="A3948">
        <v>-9.5245106871140003E-2</v>
      </c>
      <c r="B3948">
        <v>0.112160547371012</v>
      </c>
      <c r="C3948">
        <v>0.516547382289821</v>
      </c>
      <c r="D3948">
        <v>-0.195935081104541</v>
      </c>
      <c r="E3948">
        <v>6.9289130000002599E-2</v>
      </c>
      <c r="F3948">
        <v>0.28532922748610401</v>
      </c>
      <c r="G3948">
        <f t="shared" si="61"/>
        <v>32.883333333332111</v>
      </c>
    </row>
    <row r="3949" spans="1:7" x14ac:dyDescent="0.3">
      <c r="A3949">
        <v>-0.106321373387391</v>
      </c>
      <c r="B3949">
        <v>0.12394988575682001</v>
      </c>
      <c r="C3949">
        <v>0.51700045499811098</v>
      </c>
      <c r="D3949">
        <v>-0.19589314995453799</v>
      </c>
      <c r="E3949">
        <v>6.94191300000008E-2</v>
      </c>
      <c r="F3949">
        <v>0.28499941272194101</v>
      </c>
      <c r="G3949">
        <f t="shared" si="61"/>
        <v>32.891666666665444</v>
      </c>
    </row>
    <row r="3950" spans="1:7" x14ac:dyDescent="0.3">
      <c r="A3950">
        <v>-0.10222791206205301</v>
      </c>
      <c r="B3950">
        <v>0.12862262846699199</v>
      </c>
      <c r="C3950">
        <v>0.51466264943672002</v>
      </c>
      <c r="D3950">
        <v>-0.19522304753535799</v>
      </c>
      <c r="E3950">
        <v>6.9732130000002598E-2</v>
      </c>
      <c r="F3950">
        <v>0.28507936112911397</v>
      </c>
      <c r="G3950">
        <f t="shared" si="61"/>
        <v>32.899999999998776</v>
      </c>
    </row>
    <row r="3951" spans="1:7" x14ac:dyDescent="0.3">
      <c r="A3951">
        <v>-8.2233745546238399E-2</v>
      </c>
      <c r="B3951">
        <v>0.13701977086568201</v>
      </c>
      <c r="C3951">
        <v>0.50329666158052799</v>
      </c>
      <c r="D3951">
        <v>-0.19494502005443001</v>
      </c>
      <c r="E3951">
        <v>6.9831130000000394E-2</v>
      </c>
      <c r="F3951">
        <v>0.28551160379226398</v>
      </c>
      <c r="G3951">
        <f t="shared" si="61"/>
        <v>32.908333333332109</v>
      </c>
    </row>
    <row r="3952" spans="1:7" x14ac:dyDescent="0.3">
      <c r="A3952">
        <v>-9.52765115077574E-2</v>
      </c>
      <c r="B3952">
        <v>0.115427402100743</v>
      </c>
      <c r="C3952">
        <v>0.49978958654080602</v>
      </c>
      <c r="D3952">
        <v>-0.19441524143016201</v>
      </c>
      <c r="E3952">
        <v>7.0308130000004701E-2</v>
      </c>
      <c r="F3952">
        <v>0.28493502022566802</v>
      </c>
      <c r="G3952">
        <f t="shared" si="61"/>
        <v>32.916666666665442</v>
      </c>
    </row>
    <row r="3953" spans="1:7" x14ac:dyDescent="0.3">
      <c r="A3953">
        <v>-0.11173039715043701</v>
      </c>
      <c r="B3953">
        <v>0.11458822914150001</v>
      </c>
      <c r="C3953">
        <v>0.50069436496555997</v>
      </c>
      <c r="D3953">
        <v>-0.193984037015795</v>
      </c>
      <c r="E3953">
        <v>6.9899129999997894E-2</v>
      </c>
      <c r="F3953">
        <v>0.28450985701814602</v>
      </c>
      <c r="G3953">
        <f t="shared" si="61"/>
        <v>32.924999999998775</v>
      </c>
    </row>
    <row r="3954" spans="1:7" x14ac:dyDescent="0.3">
      <c r="A3954">
        <v>-9.1294380837232694E-2</v>
      </c>
      <c r="B3954">
        <v>0.104323667551072</v>
      </c>
      <c r="C3954">
        <v>0.49373954083935501</v>
      </c>
      <c r="D3954">
        <v>-0.19328847713385999</v>
      </c>
      <c r="E3954">
        <v>6.9808130000001398E-2</v>
      </c>
      <c r="F3954">
        <v>0.28545636293500398</v>
      </c>
      <c r="G3954">
        <f t="shared" si="61"/>
        <v>32.933333333332108</v>
      </c>
    </row>
    <row r="3955" spans="1:7" x14ac:dyDescent="0.3">
      <c r="A3955">
        <v>-0.119060379507001</v>
      </c>
      <c r="B3955">
        <v>0.12601880078160199</v>
      </c>
      <c r="C3955">
        <v>0.50744968419648895</v>
      </c>
      <c r="D3955">
        <v>-0.19346019206849299</v>
      </c>
      <c r="E3955">
        <v>6.9381129999998598E-2</v>
      </c>
      <c r="F3955">
        <v>0.28469411626808899</v>
      </c>
      <c r="G3955">
        <f t="shared" si="61"/>
        <v>32.941666666665441</v>
      </c>
    </row>
    <row r="3956" spans="1:7" x14ac:dyDescent="0.3">
      <c r="A3956">
        <v>-8.7352612695748094E-2</v>
      </c>
      <c r="B3956">
        <v>0.116606611285908</v>
      </c>
      <c r="C3956">
        <v>0.478121649888964</v>
      </c>
      <c r="D3956">
        <v>-0.191929058091864</v>
      </c>
      <c r="E3956">
        <v>7.0021130000005899E-2</v>
      </c>
      <c r="F3956">
        <v>0.28565873108531198</v>
      </c>
      <c r="G3956">
        <f t="shared" si="61"/>
        <v>32.949999999998774</v>
      </c>
    </row>
    <row r="3957" spans="1:7" x14ac:dyDescent="0.3">
      <c r="A3957">
        <v>-9.9021868022856396E-2</v>
      </c>
      <c r="B3957">
        <v>0.113628062661026</v>
      </c>
      <c r="C3957">
        <v>0.483029290534221</v>
      </c>
      <c r="D3957">
        <v>-0.19234273940527699</v>
      </c>
      <c r="E3957">
        <v>6.9590130000005093E-2</v>
      </c>
      <c r="F3957">
        <v>0.28535023024101303</v>
      </c>
      <c r="G3957">
        <f t="shared" si="61"/>
        <v>32.958333333332106</v>
      </c>
    </row>
    <row r="3958" spans="1:7" x14ac:dyDescent="0.3">
      <c r="A3958">
        <v>-9.8797363128054899E-2</v>
      </c>
      <c r="B3958">
        <v>0.106784546990197</v>
      </c>
      <c r="C3958">
        <v>0.46803986093698102</v>
      </c>
      <c r="D3958">
        <v>-0.19104604415166401</v>
      </c>
      <c r="E3958">
        <v>6.9583130000003296E-2</v>
      </c>
      <c r="F3958">
        <v>0.28538220553240301</v>
      </c>
      <c r="G3958">
        <f t="shared" si="61"/>
        <v>32.966666666665439</v>
      </c>
    </row>
    <row r="3959" spans="1:7" x14ac:dyDescent="0.3">
      <c r="A3959">
        <v>-0.10400211747134699</v>
      </c>
      <c r="B3959">
        <v>0.13025749724053001</v>
      </c>
      <c r="C3959">
        <v>0.461339001949156</v>
      </c>
      <c r="D3959">
        <v>-0.19018495746358299</v>
      </c>
      <c r="E3959">
        <v>6.9522129999996504E-2</v>
      </c>
      <c r="F3959">
        <v>0.28486943393060499</v>
      </c>
      <c r="G3959">
        <f t="shared" si="61"/>
        <v>32.974999999998772</v>
      </c>
    </row>
    <row r="3960" spans="1:7" x14ac:dyDescent="0.3">
      <c r="A3960">
        <v>-0.10076512159715199</v>
      </c>
      <c r="B3960">
        <v>0.130373864041092</v>
      </c>
      <c r="C3960">
        <v>0.45226914450942501</v>
      </c>
      <c r="D3960">
        <v>-0.18957728206330399</v>
      </c>
      <c r="E3960">
        <v>7.0121129999997603E-2</v>
      </c>
      <c r="F3960">
        <v>0.28474784606979803</v>
      </c>
      <c r="G3960">
        <f t="shared" si="61"/>
        <v>32.983333333332105</v>
      </c>
    </row>
    <row r="3961" spans="1:7" x14ac:dyDescent="0.3">
      <c r="A3961">
        <v>-0.121182043284793</v>
      </c>
      <c r="B3961">
        <v>0.12728731629047399</v>
      </c>
      <c r="C3961">
        <v>0.44331451752604401</v>
      </c>
      <c r="D3961">
        <v>-0.18813432419975601</v>
      </c>
      <c r="E3961">
        <v>7.0536130000001293E-2</v>
      </c>
      <c r="F3961">
        <v>0.28508943442443602</v>
      </c>
      <c r="G3961">
        <f t="shared" si="61"/>
        <v>32.991666666665438</v>
      </c>
    </row>
    <row r="3962" spans="1:7" x14ac:dyDescent="0.3">
      <c r="A3962">
        <v>-0.104201096372653</v>
      </c>
      <c r="B3962">
        <v>0.13549518267167401</v>
      </c>
      <c r="C3962">
        <v>0.42951736764409298</v>
      </c>
      <c r="D3962">
        <v>-0.187076835774173</v>
      </c>
      <c r="E3962">
        <v>7.07161300000064E-2</v>
      </c>
      <c r="F3962">
        <v>0.28484414433136002</v>
      </c>
      <c r="G3962">
        <f t="shared" si="61"/>
        <v>32.999999999998771</v>
      </c>
    </row>
    <row r="3963" spans="1:7" x14ac:dyDescent="0.3">
      <c r="A3963">
        <v>-0.110671619483799</v>
      </c>
      <c r="B3963">
        <v>0.136642797056857</v>
      </c>
      <c r="C3963">
        <v>0.41946798019345799</v>
      </c>
      <c r="D3963">
        <v>-0.185543728450734</v>
      </c>
      <c r="E3963">
        <v>7.0433129999999997E-2</v>
      </c>
      <c r="F3963">
        <v>0.28479970409265198</v>
      </c>
      <c r="G3963">
        <f t="shared" si="61"/>
        <v>33.008333333332104</v>
      </c>
    </row>
    <row r="3964" spans="1:7" x14ac:dyDescent="0.3">
      <c r="A3964">
        <v>-0.117568258827686</v>
      </c>
      <c r="B3964">
        <v>0.1259389347532</v>
      </c>
      <c r="C3964">
        <v>0.41828008271263301</v>
      </c>
      <c r="D3964">
        <v>-0.184482654748828</v>
      </c>
      <c r="E3964">
        <v>7.0544130000002606E-2</v>
      </c>
      <c r="F3964">
        <v>0.28494981271706599</v>
      </c>
      <c r="G3964">
        <f t="shared" si="61"/>
        <v>33.016666666665436</v>
      </c>
    </row>
    <row r="3965" spans="1:7" x14ac:dyDescent="0.3">
      <c r="A3965">
        <v>-0.117856998160388</v>
      </c>
      <c r="B3965">
        <v>0.123129316501707</v>
      </c>
      <c r="C3965">
        <v>0.40316954299588098</v>
      </c>
      <c r="D3965">
        <v>-0.183223095007362</v>
      </c>
      <c r="E3965">
        <v>7.0403129999999106E-2</v>
      </c>
      <c r="F3965">
        <v>0.28453877225959701</v>
      </c>
      <c r="G3965">
        <f t="shared" si="61"/>
        <v>33.024999999998769</v>
      </c>
    </row>
    <row r="3966" spans="1:7" x14ac:dyDescent="0.3">
      <c r="A3966">
        <v>-0.123936461285682</v>
      </c>
      <c r="B3966">
        <v>0.147356878976108</v>
      </c>
      <c r="C3966">
        <v>0.38289373179227298</v>
      </c>
      <c r="D3966">
        <v>-0.182770063955074</v>
      </c>
      <c r="E3966">
        <v>7.0140130000004297E-2</v>
      </c>
      <c r="F3966">
        <v>0.28383475317912898</v>
      </c>
      <c r="G3966">
        <f t="shared" si="61"/>
        <v>33.033333333332102</v>
      </c>
    </row>
    <row r="3967" spans="1:7" x14ac:dyDescent="0.3">
      <c r="A3967">
        <v>-0.117550087586688</v>
      </c>
      <c r="B3967">
        <v>0.13522316552013899</v>
      </c>
      <c r="C3967">
        <v>0.38729510053145899</v>
      </c>
      <c r="D3967">
        <v>-0.18220036280001001</v>
      </c>
      <c r="E3967">
        <v>6.9918129999998996E-2</v>
      </c>
      <c r="F3967">
        <v>0.28401524305119902</v>
      </c>
      <c r="G3967">
        <f t="shared" si="61"/>
        <v>33.041666666665435</v>
      </c>
    </row>
    <row r="3968" spans="1:7" x14ac:dyDescent="0.3">
      <c r="A3968">
        <v>-0.12902175820308001</v>
      </c>
      <c r="B3968">
        <v>0.138089779772711</v>
      </c>
      <c r="C3968">
        <v>0.37500191569925401</v>
      </c>
      <c r="D3968">
        <v>-0.181995495837108</v>
      </c>
      <c r="E3968">
        <v>6.9876129999998898E-2</v>
      </c>
      <c r="F3968">
        <v>0.28369089828476701</v>
      </c>
      <c r="G3968">
        <f t="shared" si="61"/>
        <v>33.049999999998768</v>
      </c>
    </row>
    <row r="3969" spans="1:7" x14ac:dyDescent="0.3">
      <c r="A3969">
        <v>-0.11614816124362901</v>
      </c>
      <c r="B3969">
        <v>0.150437661650003</v>
      </c>
      <c r="C3969">
        <v>0.38963003790186901</v>
      </c>
      <c r="D3969">
        <v>-0.18246724816826901</v>
      </c>
      <c r="E3969">
        <v>7.0185130000002802E-2</v>
      </c>
      <c r="F3969">
        <v>0.28377505728931601</v>
      </c>
      <c r="G3969">
        <f t="shared" si="61"/>
        <v>33.058333333332101</v>
      </c>
    </row>
    <row r="3970" spans="1:7" x14ac:dyDescent="0.3">
      <c r="A3970">
        <v>-0.113224745397194</v>
      </c>
      <c r="B3970">
        <v>0.14279370575437</v>
      </c>
      <c r="C3970">
        <v>0.37653941784699302</v>
      </c>
      <c r="D3970">
        <v>-0.182477016564907</v>
      </c>
      <c r="E3970">
        <v>7.0521129999998003E-2</v>
      </c>
      <c r="F3970">
        <v>0.28389710882935998</v>
      </c>
      <c r="G3970">
        <f t="shared" si="61"/>
        <v>33.066666666665434</v>
      </c>
    </row>
    <row r="3971" spans="1:7" x14ac:dyDescent="0.3">
      <c r="A3971">
        <v>-0.119549741906015</v>
      </c>
      <c r="B3971">
        <v>0.124730844562023</v>
      </c>
      <c r="C3971">
        <v>0.37564012398876501</v>
      </c>
      <c r="D3971">
        <v>-0.182970863881809</v>
      </c>
      <c r="E3971">
        <v>7.0960130000000093E-2</v>
      </c>
      <c r="F3971">
        <v>0.28366153542766198</v>
      </c>
      <c r="G3971">
        <f t="shared" si="61"/>
        <v>33.074999999998766</v>
      </c>
    </row>
    <row r="3972" spans="1:7" x14ac:dyDescent="0.3">
      <c r="A3972">
        <v>-0.13828708409267801</v>
      </c>
      <c r="B3972">
        <v>0.13810132184364701</v>
      </c>
      <c r="C3972">
        <v>0.39646193927317303</v>
      </c>
      <c r="D3972">
        <v>-0.18412194855551101</v>
      </c>
      <c r="E3972">
        <v>7.0670129999997305E-2</v>
      </c>
      <c r="F3972">
        <v>0.28396042349026901</v>
      </c>
      <c r="G3972">
        <f t="shared" ref="G3972:G4035" si="62">G3971+1/120</f>
        <v>33.083333333332099</v>
      </c>
    </row>
    <row r="3973" spans="1:7" x14ac:dyDescent="0.3">
      <c r="A3973">
        <v>-0.111083305373541</v>
      </c>
      <c r="B3973">
        <v>0.151950998910171</v>
      </c>
      <c r="C3973">
        <v>0.39651994746903102</v>
      </c>
      <c r="D3973">
        <v>-0.18378007904037899</v>
      </c>
      <c r="E3973">
        <v>7.0552129999998395E-2</v>
      </c>
      <c r="F3973">
        <v>0.28473212630523398</v>
      </c>
      <c r="G3973">
        <f t="shared" si="62"/>
        <v>33.091666666665432</v>
      </c>
    </row>
    <row r="3974" spans="1:7" x14ac:dyDescent="0.3">
      <c r="A3974">
        <v>-9.9202401298871895E-2</v>
      </c>
      <c r="B3974">
        <v>0.150056771327788</v>
      </c>
      <c r="C3974">
        <v>0.38293621949247902</v>
      </c>
      <c r="D3974">
        <v>-0.18423592121879301</v>
      </c>
      <c r="E3974">
        <v>7.0525130000001504E-2</v>
      </c>
      <c r="F3974">
        <v>0.28551549333822601</v>
      </c>
      <c r="G3974">
        <f t="shared" si="62"/>
        <v>33.099999999998765</v>
      </c>
    </row>
    <row r="3975" spans="1:7" x14ac:dyDescent="0.3">
      <c r="A3975">
        <v>-0.111733341808346</v>
      </c>
      <c r="B3975">
        <v>0.152862155179672</v>
      </c>
      <c r="C3975">
        <v>0.37634556199912</v>
      </c>
      <c r="D3975">
        <v>-0.184057159499427</v>
      </c>
      <c r="E3975">
        <v>7.0308130000004701E-2</v>
      </c>
      <c r="F3975">
        <v>0.285272040575479</v>
      </c>
      <c r="G3975">
        <f t="shared" si="62"/>
        <v>33.108333333332098</v>
      </c>
    </row>
    <row r="3976" spans="1:7" x14ac:dyDescent="0.3">
      <c r="A3976">
        <v>-0.107969628368022</v>
      </c>
      <c r="B3976">
        <v>0.14776599305132199</v>
      </c>
      <c r="C3976">
        <v>0.392957450032272</v>
      </c>
      <c r="D3976">
        <v>-0.18441197674041701</v>
      </c>
      <c r="E3976">
        <v>7.0098129999998607E-2</v>
      </c>
      <c r="F3976">
        <v>0.28540082227253699</v>
      </c>
      <c r="G3976">
        <f t="shared" si="62"/>
        <v>33.116666666665431</v>
      </c>
    </row>
    <row r="3977" spans="1:7" x14ac:dyDescent="0.3">
      <c r="A3977">
        <v>-0.114805562870998</v>
      </c>
      <c r="B3977">
        <v>0.155208307229103</v>
      </c>
      <c r="C3977">
        <v>0.37762364306565099</v>
      </c>
      <c r="D3977">
        <v>-0.183827647097869</v>
      </c>
      <c r="E3977">
        <v>7.0224130000004506E-2</v>
      </c>
      <c r="F3977">
        <v>0.285791640476874</v>
      </c>
      <c r="G3977">
        <f t="shared" si="62"/>
        <v>33.124999999998764</v>
      </c>
    </row>
    <row r="3978" spans="1:7" x14ac:dyDescent="0.3">
      <c r="A3978">
        <v>-0.12372203833696099</v>
      </c>
      <c r="B3978">
        <v>0.16159710972803901</v>
      </c>
      <c r="C3978">
        <v>0.39919657545700599</v>
      </c>
      <c r="D3978">
        <v>-0.18446822412931299</v>
      </c>
      <c r="E3978">
        <v>7.0395130000003303E-2</v>
      </c>
      <c r="F3978">
        <v>0.28556841174488601</v>
      </c>
      <c r="G3978">
        <f t="shared" si="62"/>
        <v>33.133333333332097</v>
      </c>
    </row>
    <row r="3979" spans="1:7" x14ac:dyDescent="0.3">
      <c r="A3979">
        <v>-0.123589225170028</v>
      </c>
      <c r="B3979">
        <v>0.15521391625807701</v>
      </c>
      <c r="C3979">
        <v>0.37222146916675303</v>
      </c>
      <c r="D3979">
        <v>-0.18345593214191799</v>
      </c>
      <c r="E3979">
        <v>7.0174130000003096E-2</v>
      </c>
      <c r="F3979">
        <v>0.28534526396368898</v>
      </c>
      <c r="G3979">
        <f t="shared" si="62"/>
        <v>33.141666666665429</v>
      </c>
    </row>
    <row r="3980" spans="1:7" x14ac:dyDescent="0.3">
      <c r="A3980">
        <v>-9.8432122530858604E-2</v>
      </c>
      <c r="B3980">
        <v>0.13042511581566599</v>
      </c>
      <c r="C3980">
        <v>0.36792321517204002</v>
      </c>
      <c r="D3980">
        <v>-0.18230929901045401</v>
      </c>
      <c r="E3980">
        <v>7.0403129999999106E-2</v>
      </c>
      <c r="F3980">
        <v>0.28551352703698202</v>
      </c>
      <c r="G3980">
        <f t="shared" si="62"/>
        <v>33.149999999998762</v>
      </c>
    </row>
    <row r="3981" spans="1:7" x14ac:dyDescent="0.3">
      <c r="A3981">
        <v>-0.104340894388642</v>
      </c>
      <c r="B3981">
        <v>0.13304722495767099</v>
      </c>
      <c r="C3981">
        <v>0.35684104718709098</v>
      </c>
      <c r="D3981">
        <v>-0.181209691084082</v>
      </c>
      <c r="E3981">
        <v>7.0685130000006105E-2</v>
      </c>
      <c r="F3981">
        <v>0.285515078892634</v>
      </c>
      <c r="G3981">
        <f t="shared" si="62"/>
        <v>33.158333333332095</v>
      </c>
    </row>
    <row r="3982" spans="1:7" x14ac:dyDescent="0.3">
      <c r="A3982">
        <v>-0.110220663518891</v>
      </c>
      <c r="B3982">
        <v>0.161062652823703</v>
      </c>
      <c r="C3982">
        <v>0.34808443069209899</v>
      </c>
      <c r="D3982">
        <v>-0.180607746289805</v>
      </c>
      <c r="E3982">
        <v>7.0712129999997403E-2</v>
      </c>
      <c r="F3982">
        <v>0.28499746179028601</v>
      </c>
      <c r="G3982">
        <f t="shared" si="62"/>
        <v>33.166666666665428</v>
      </c>
    </row>
    <row r="3983" spans="1:7" x14ac:dyDescent="0.3">
      <c r="A3983">
        <v>-0.112954706370735</v>
      </c>
      <c r="B3983">
        <v>0.156042648087378</v>
      </c>
      <c r="C3983">
        <v>0.34455101199993199</v>
      </c>
      <c r="D3983">
        <v>-0.180141896612457</v>
      </c>
      <c r="E3983">
        <v>7.1006130000003706E-2</v>
      </c>
      <c r="F3983">
        <v>0.28467011323275898</v>
      </c>
      <c r="G3983">
        <f t="shared" si="62"/>
        <v>33.174999999998761</v>
      </c>
    </row>
    <row r="3984" spans="1:7" x14ac:dyDescent="0.3">
      <c r="A3984">
        <v>-0.13415684090496099</v>
      </c>
      <c r="B3984">
        <v>0.137318451155402</v>
      </c>
      <c r="C3984">
        <v>0.357824919595844</v>
      </c>
      <c r="D3984">
        <v>-0.179625028664023</v>
      </c>
      <c r="E3984">
        <v>7.09481300000009E-2</v>
      </c>
      <c r="F3984">
        <v>0.28389163039808502</v>
      </c>
      <c r="G3984">
        <f t="shared" si="62"/>
        <v>33.183333333332094</v>
      </c>
    </row>
    <row r="3985" spans="1:7" x14ac:dyDescent="0.3">
      <c r="A3985">
        <v>-0.132268550328974</v>
      </c>
      <c r="B3985">
        <v>0.15212046128086201</v>
      </c>
      <c r="C3985">
        <v>0.33326562186228997</v>
      </c>
      <c r="D3985">
        <v>-0.178132518296193</v>
      </c>
      <c r="E3985">
        <v>7.0689130000004E-2</v>
      </c>
      <c r="F3985">
        <v>0.28364274728913103</v>
      </c>
      <c r="G3985">
        <f t="shared" si="62"/>
        <v>33.191666666665427</v>
      </c>
    </row>
    <row r="3986" spans="1:7" x14ac:dyDescent="0.3">
      <c r="A3986">
        <v>-0.15629424450124099</v>
      </c>
      <c r="B3986">
        <v>0.13949468602753801</v>
      </c>
      <c r="C3986">
        <v>0.34448544485049998</v>
      </c>
      <c r="D3986">
        <v>-0.17770425911692</v>
      </c>
      <c r="E3986">
        <v>7.0483130000001407E-2</v>
      </c>
      <c r="F3986">
        <v>0.28183511262599498</v>
      </c>
      <c r="G3986">
        <f t="shared" si="62"/>
        <v>33.199999999998759</v>
      </c>
    </row>
    <row r="3987" spans="1:7" x14ac:dyDescent="0.3">
      <c r="A3987">
        <v>-0.135577059015561</v>
      </c>
      <c r="B3987">
        <v>0.15104262298274901</v>
      </c>
      <c r="C3987">
        <v>0.33801103424713003</v>
      </c>
      <c r="D3987">
        <v>-0.17680440601775901</v>
      </c>
      <c r="E3987">
        <v>7.0517130000000094E-2</v>
      </c>
      <c r="F3987">
        <v>0.28236248099812999</v>
      </c>
      <c r="G3987">
        <f t="shared" si="62"/>
        <v>33.208333333332092</v>
      </c>
    </row>
    <row r="3988" spans="1:7" x14ac:dyDescent="0.3">
      <c r="A3988">
        <v>-0.13879287825542799</v>
      </c>
      <c r="B3988">
        <v>0.15880904373409099</v>
      </c>
      <c r="C3988">
        <v>0.34083251509555001</v>
      </c>
      <c r="D3988">
        <v>-0.17660895390364001</v>
      </c>
      <c r="E3988">
        <v>7.05781300000069E-2</v>
      </c>
      <c r="F3988">
        <v>0.28203210625471498</v>
      </c>
      <c r="G3988">
        <f t="shared" si="62"/>
        <v>33.216666666665425</v>
      </c>
    </row>
    <row r="3989" spans="1:7" x14ac:dyDescent="0.3">
      <c r="A3989">
        <v>-0.13472493966215901</v>
      </c>
      <c r="B3989">
        <v>0.14422478771765801</v>
      </c>
      <c r="C3989">
        <v>0.33722471994560699</v>
      </c>
      <c r="D3989">
        <v>-0.176114415858941</v>
      </c>
      <c r="E3989">
        <v>7.0823130000005605E-2</v>
      </c>
      <c r="F3989">
        <v>0.28244454548945003</v>
      </c>
      <c r="G3989">
        <f t="shared" si="62"/>
        <v>33.224999999998758</v>
      </c>
    </row>
    <row r="3990" spans="1:7" x14ac:dyDescent="0.3">
      <c r="A3990">
        <v>-0.1346682842609</v>
      </c>
      <c r="B3990">
        <v>0.16782400502571701</v>
      </c>
      <c r="C3990">
        <v>0.33591052250813402</v>
      </c>
      <c r="D3990">
        <v>-0.175559383601817</v>
      </c>
      <c r="E3990">
        <v>7.0723130000002701E-2</v>
      </c>
      <c r="F3990">
        <v>0.28207861627013198</v>
      </c>
      <c r="G3990">
        <f t="shared" si="62"/>
        <v>33.233333333332091</v>
      </c>
    </row>
    <row r="3991" spans="1:7" x14ac:dyDescent="0.3">
      <c r="A3991">
        <v>-0.155890333481322</v>
      </c>
      <c r="B3991">
        <v>0.15302054921118599</v>
      </c>
      <c r="C3991">
        <v>0.33599833252007599</v>
      </c>
      <c r="D3991">
        <v>-0.175627363152041</v>
      </c>
      <c r="E3991">
        <v>7.1070129999997705E-2</v>
      </c>
      <c r="F3991">
        <v>0.28122985966146802</v>
      </c>
      <c r="G3991">
        <f t="shared" si="62"/>
        <v>33.241666666665424</v>
      </c>
    </row>
    <row r="3992" spans="1:7" x14ac:dyDescent="0.3">
      <c r="A3992">
        <v>-0.16509878923823301</v>
      </c>
      <c r="B3992">
        <v>0.14304046670506901</v>
      </c>
      <c r="C3992">
        <v>0.33720738588106602</v>
      </c>
      <c r="D3992">
        <v>-0.175693043405385</v>
      </c>
      <c r="E3992">
        <v>7.1273130000007498E-2</v>
      </c>
      <c r="F3992">
        <v>0.28052394812004</v>
      </c>
      <c r="G3992">
        <f t="shared" si="62"/>
        <v>33.249999999998757</v>
      </c>
    </row>
    <row r="3993" spans="1:7" x14ac:dyDescent="0.3">
      <c r="A3993">
        <v>-0.15934167401001001</v>
      </c>
      <c r="B3993">
        <v>0.157648111452691</v>
      </c>
      <c r="C3993">
        <v>0.33139112138765398</v>
      </c>
      <c r="D3993">
        <v>-0.17566151809175201</v>
      </c>
      <c r="E3993">
        <v>7.0815130000004306E-2</v>
      </c>
      <c r="F3993">
        <v>0.28092895695278303</v>
      </c>
      <c r="G3993">
        <f t="shared" si="62"/>
        <v>33.258333333332089</v>
      </c>
    </row>
    <row r="3994" spans="1:7" x14ac:dyDescent="0.3">
      <c r="A3994">
        <v>-0.15299632081494699</v>
      </c>
      <c r="B3994">
        <v>0.145634521112459</v>
      </c>
      <c r="C3994">
        <v>0.34469165181890099</v>
      </c>
      <c r="D3994">
        <v>-0.17639837346158499</v>
      </c>
      <c r="E3994">
        <v>7.1227129999998404E-2</v>
      </c>
      <c r="F3994">
        <v>0.280724044376431</v>
      </c>
      <c r="G3994">
        <f t="shared" si="62"/>
        <v>33.266666666665422</v>
      </c>
    </row>
    <row r="3995" spans="1:7" x14ac:dyDescent="0.3">
      <c r="A3995">
        <v>-0.14794844750623201</v>
      </c>
      <c r="B3995">
        <v>0.15458232354898899</v>
      </c>
      <c r="C3995">
        <v>0.32485405910037302</v>
      </c>
      <c r="D3995">
        <v>-0.175320299717832</v>
      </c>
      <c r="E3995">
        <v>7.0823130000005605E-2</v>
      </c>
      <c r="F3995">
        <v>0.28120963474189398</v>
      </c>
      <c r="G3995">
        <f t="shared" si="62"/>
        <v>33.274999999998755</v>
      </c>
    </row>
    <row r="3996" spans="1:7" x14ac:dyDescent="0.3">
      <c r="A3996">
        <v>-0.12795249418414201</v>
      </c>
      <c r="B3996">
        <v>0.14483137564684401</v>
      </c>
      <c r="C3996">
        <v>0.33556967940604698</v>
      </c>
      <c r="D3996">
        <v>-0.17542119910971099</v>
      </c>
      <c r="E3996">
        <v>7.0372129999998798E-2</v>
      </c>
      <c r="F3996">
        <v>0.28263616630927002</v>
      </c>
      <c r="G3996">
        <f t="shared" si="62"/>
        <v>33.283333333332088</v>
      </c>
    </row>
    <row r="3997" spans="1:7" x14ac:dyDescent="0.3">
      <c r="A3997">
        <v>-8.5179969039504699E-2</v>
      </c>
      <c r="B3997">
        <v>8.1599981515181302E-2</v>
      </c>
      <c r="C3997">
        <v>0.32360441105467003</v>
      </c>
      <c r="D3997">
        <v>-0.17340295222243801</v>
      </c>
      <c r="E3997">
        <v>7.2188130000003195E-2</v>
      </c>
      <c r="F3997">
        <v>0.28256510646122202</v>
      </c>
      <c r="G3997">
        <f t="shared" si="62"/>
        <v>33.291666666665421</v>
      </c>
    </row>
    <row r="3998" spans="1:7" x14ac:dyDescent="0.3">
      <c r="A3998">
        <v>-0.13973866128967199</v>
      </c>
      <c r="B3998">
        <v>0.137026863368201</v>
      </c>
      <c r="C3998">
        <v>0.33295257331072903</v>
      </c>
      <c r="D3998">
        <v>-0.17508599948290901</v>
      </c>
      <c r="E3998">
        <v>7.03841300000035E-2</v>
      </c>
      <c r="F3998">
        <v>0.28207930617405402</v>
      </c>
      <c r="G3998">
        <f t="shared" si="62"/>
        <v>33.299999999998754</v>
      </c>
    </row>
    <row r="3999" spans="1:7" x14ac:dyDescent="0.3">
      <c r="A3999">
        <v>-0.153985983284391</v>
      </c>
      <c r="B3999">
        <v>0.13461097377668499</v>
      </c>
      <c r="C3999">
        <v>0.334672079176287</v>
      </c>
      <c r="D3999">
        <v>-0.175629311502562</v>
      </c>
      <c r="E3999">
        <v>7.0174130000003096E-2</v>
      </c>
      <c r="F3999">
        <v>0.28133323375846597</v>
      </c>
      <c r="G3999">
        <f t="shared" si="62"/>
        <v>33.308333333332087</v>
      </c>
    </row>
    <row r="4000" spans="1:7" x14ac:dyDescent="0.3">
      <c r="A4000">
        <v>-0.155789636138497</v>
      </c>
      <c r="B4000">
        <v>0.14227467763406701</v>
      </c>
      <c r="C4000">
        <v>0.34740372867346397</v>
      </c>
      <c r="D4000">
        <v>-0.175598236036801</v>
      </c>
      <c r="E4000">
        <v>7.0662129999996007E-2</v>
      </c>
      <c r="F4000">
        <v>0.28111489614048102</v>
      </c>
      <c r="G4000">
        <f t="shared" si="62"/>
        <v>33.316666666665419</v>
      </c>
    </row>
    <row r="4001" spans="1:7" x14ac:dyDescent="0.3">
      <c r="A4001">
        <v>-4.9614335807257E-2</v>
      </c>
      <c r="B4001">
        <v>5.9988171181592699E-2</v>
      </c>
      <c r="C4001">
        <v>0.32325775188314498</v>
      </c>
      <c r="D4001">
        <v>-0.172669853417807</v>
      </c>
      <c r="E4001">
        <v>7.2692130000004407E-2</v>
      </c>
      <c r="F4001">
        <v>0.28434023522912899</v>
      </c>
      <c r="G4001">
        <f t="shared" si="62"/>
        <v>33.324999999998752</v>
      </c>
    </row>
    <row r="4002" spans="1:7" x14ac:dyDescent="0.3">
      <c r="A4002">
        <v>-6.0040036283506799E-2</v>
      </c>
      <c r="B4002">
        <v>6.8547507191320495E-2</v>
      </c>
      <c r="C4002">
        <v>0.31841851303242102</v>
      </c>
      <c r="D4002">
        <v>-0.17273471904555601</v>
      </c>
      <c r="E4002">
        <v>7.2745130000004293E-2</v>
      </c>
      <c r="F4002">
        <v>0.28328263584829799</v>
      </c>
      <c r="G4002">
        <f t="shared" si="62"/>
        <v>33.333333333332085</v>
      </c>
    </row>
    <row r="4003" spans="1:7" x14ac:dyDescent="0.3">
      <c r="A4003">
        <v>-0.14500361917673299</v>
      </c>
      <c r="B4003">
        <v>0.13713633443766901</v>
      </c>
      <c r="C4003">
        <v>0.331840868373667</v>
      </c>
      <c r="D4003">
        <v>-0.174304691690748</v>
      </c>
      <c r="E4003">
        <v>7.1524130000003003E-2</v>
      </c>
      <c r="F4003">
        <v>0.28129557271559502</v>
      </c>
      <c r="G4003">
        <f t="shared" si="62"/>
        <v>33.341666666665418</v>
      </c>
    </row>
    <row r="4004" spans="1:7" x14ac:dyDescent="0.3">
      <c r="A4004">
        <v>-8.4634135097388805E-2</v>
      </c>
      <c r="B4004">
        <v>-2.4197330223200302E-2</v>
      </c>
      <c r="C4004">
        <v>0.27309166314365202</v>
      </c>
      <c r="D4004">
        <v>-0.16897148991486</v>
      </c>
      <c r="E4004">
        <v>7.1749130000001202E-2</v>
      </c>
      <c r="F4004">
        <v>0.28396402597875198</v>
      </c>
      <c r="G4004">
        <f t="shared" si="62"/>
        <v>33.349999999998751</v>
      </c>
    </row>
    <row r="4005" spans="1:7" x14ac:dyDescent="0.3">
      <c r="A4005">
        <v>-0.16071762365674</v>
      </c>
      <c r="B4005">
        <v>0.14738476673197001</v>
      </c>
      <c r="C4005">
        <v>0.32352190411701898</v>
      </c>
      <c r="D4005">
        <v>-0.17408559013373201</v>
      </c>
      <c r="E4005">
        <v>7.1044130000000302E-2</v>
      </c>
      <c r="F4005">
        <v>0.27981102177079198</v>
      </c>
      <c r="G4005">
        <f t="shared" si="62"/>
        <v>33.358333333332084</v>
      </c>
    </row>
    <row r="4006" spans="1:7" x14ac:dyDescent="0.3">
      <c r="A4006">
        <v>-0.15971516382772699</v>
      </c>
      <c r="B4006">
        <v>0.13462033033281101</v>
      </c>
      <c r="C4006">
        <v>0.32237003544066301</v>
      </c>
      <c r="D4006">
        <v>-0.17286224299000599</v>
      </c>
      <c r="E4006">
        <v>7.0517130000000094E-2</v>
      </c>
      <c r="F4006">
        <v>0.28032252814018999</v>
      </c>
      <c r="G4006">
        <f t="shared" si="62"/>
        <v>33.366666666665417</v>
      </c>
    </row>
    <row r="4007" spans="1:7" x14ac:dyDescent="0.3">
      <c r="A4007">
        <v>-0.16581928133865501</v>
      </c>
      <c r="B4007">
        <v>0.13898732074711001</v>
      </c>
      <c r="C4007">
        <v>0.31466301350115899</v>
      </c>
      <c r="D4007">
        <v>-0.173317844223557</v>
      </c>
      <c r="E4007">
        <v>7.0952129999998795E-2</v>
      </c>
      <c r="F4007">
        <v>0.27949688928694599</v>
      </c>
      <c r="G4007">
        <f t="shared" si="62"/>
        <v>33.374999999998749</v>
      </c>
    </row>
    <row r="4008" spans="1:7" x14ac:dyDescent="0.3">
      <c r="A4008">
        <v>-0.165554642533843</v>
      </c>
      <c r="B4008">
        <v>0.13835106879382</v>
      </c>
      <c r="C4008">
        <v>0.32996566937925098</v>
      </c>
      <c r="D4008">
        <v>-0.17374396657163499</v>
      </c>
      <c r="E4008">
        <v>7.0590130000000598E-2</v>
      </c>
      <c r="F4008">
        <v>0.27945275602889103</v>
      </c>
      <c r="G4008">
        <f t="shared" si="62"/>
        <v>33.383333333332082</v>
      </c>
    </row>
    <row r="4009" spans="1:7" x14ac:dyDescent="0.3">
      <c r="A4009">
        <v>-0.18294277949321</v>
      </c>
      <c r="B4009">
        <v>5.53485236158755E-2</v>
      </c>
      <c r="C4009">
        <v>0.30363745514683299</v>
      </c>
      <c r="D4009">
        <v>-0.171619951768093</v>
      </c>
      <c r="E4009">
        <v>6.8965130000000999E-2</v>
      </c>
      <c r="F4009">
        <v>0.28130246819956101</v>
      </c>
      <c r="G4009">
        <f t="shared" si="62"/>
        <v>33.391666666665415</v>
      </c>
    </row>
    <row r="4010" spans="1:7" x14ac:dyDescent="0.3">
      <c r="A4010">
        <v>-0.15355698956028099</v>
      </c>
      <c r="B4010">
        <v>6.7208888939963796E-2</v>
      </c>
      <c r="C4010">
        <v>0.32876287411044802</v>
      </c>
      <c r="D4010">
        <v>-0.17311468924026099</v>
      </c>
      <c r="E4010">
        <v>6.9449129999996098E-2</v>
      </c>
      <c r="F4010">
        <v>0.28255333985136999</v>
      </c>
      <c r="G4010">
        <f t="shared" si="62"/>
        <v>33.399999999998748</v>
      </c>
    </row>
    <row r="4011" spans="1:7" x14ac:dyDescent="0.3">
      <c r="A4011">
        <v>-0.119757687040178</v>
      </c>
      <c r="B4011">
        <v>0.132406862522262</v>
      </c>
      <c r="C4011">
        <v>0.40220212679782003</v>
      </c>
      <c r="D4011">
        <v>-0.17895448654319701</v>
      </c>
      <c r="E4011">
        <v>7.0048129999997197E-2</v>
      </c>
      <c r="F4011">
        <v>0.28144202690686498</v>
      </c>
      <c r="G4011">
        <f t="shared" si="62"/>
        <v>33.408333333332081</v>
      </c>
    </row>
    <row r="4012" spans="1:7" x14ac:dyDescent="0.3">
      <c r="A4012">
        <v>-2.64752252354249E-2</v>
      </c>
      <c r="B4012">
        <v>5.4963083097600798E-2</v>
      </c>
      <c r="C4012">
        <v>0.42296955342602999</v>
      </c>
      <c r="D4012">
        <v>-0.18215306835828499</v>
      </c>
      <c r="E4012">
        <v>7.1940130000006097E-2</v>
      </c>
      <c r="F4012">
        <v>0.28426826723142901</v>
      </c>
      <c r="G4012">
        <f t="shared" si="62"/>
        <v>33.416666666665414</v>
      </c>
    </row>
    <row r="4013" spans="1:7" x14ac:dyDescent="0.3">
      <c r="A4013">
        <v>-8.9848888849021202E-2</v>
      </c>
      <c r="B4013">
        <v>0.13163604944232199</v>
      </c>
      <c r="C4013">
        <v>0.51487444069399602</v>
      </c>
      <c r="D4013">
        <v>-0.19123622920913599</v>
      </c>
      <c r="E4013">
        <v>6.9632129999999695E-2</v>
      </c>
      <c r="F4013">
        <v>0.28438146598391101</v>
      </c>
      <c r="G4013">
        <f t="shared" si="62"/>
        <v>33.424999999998747</v>
      </c>
    </row>
    <row r="4014" spans="1:7" x14ac:dyDescent="0.3">
      <c r="A4014">
        <v>-6.4685642258440798E-2</v>
      </c>
      <c r="B4014">
        <v>0.108167355868287</v>
      </c>
      <c r="C4014">
        <v>0.644316106441715</v>
      </c>
      <c r="D4014">
        <v>-0.202853316170023</v>
      </c>
      <c r="E4014">
        <v>6.8373130000001794E-2</v>
      </c>
      <c r="F4014">
        <v>0.286520133686754</v>
      </c>
      <c r="G4014">
        <f t="shared" si="62"/>
        <v>33.433333333332079</v>
      </c>
    </row>
    <row r="4015" spans="1:7" x14ac:dyDescent="0.3">
      <c r="A4015">
        <v>-1.60212674982577E-3</v>
      </c>
      <c r="B4015">
        <v>0.14453407579451599</v>
      </c>
      <c r="C4015">
        <v>0.75139002167384294</v>
      </c>
      <c r="D4015">
        <v>-0.213997260021807</v>
      </c>
      <c r="E4015">
        <v>6.7309130000001202E-2</v>
      </c>
      <c r="F4015">
        <v>0.29143102244829999</v>
      </c>
      <c r="G4015">
        <f t="shared" si="62"/>
        <v>33.441666666665412</v>
      </c>
    </row>
    <row r="4016" spans="1:7" x14ac:dyDescent="0.3">
      <c r="A4016">
        <v>7.8049643803380798E-3</v>
      </c>
      <c r="B4016">
        <v>-6.5233958289785104E-3</v>
      </c>
      <c r="C4016">
        <v>0.84026800471205099</v>
      </c>
      <c r="D4016">
        <v>-0.225471650180501</v>
      </c>
      <c r="E4016">
        <v>6.5249130000003E-2</v>
      </c>
      <c r="F4016">
        <v>0.29913945124320201</v>
      </c>
      <c r="G4016">
        <f t="shared" si="62"/>
        <v>33.449999999998745</v>
      </c>
    </row>
    <row r="4017" spans="1:7" x14ac:dyDescent="0.3">
      <c r="A4017">
        <v>9.5079644804972593E-2</v>
      </c>
      <c r="B4017">
        <v>-5.1656714228993598E-3</v>
      </c>
      <c r="C4017">
        <v>0.96599262666340302</v>
      </c>
      <c r="D4017">
        <v>-0.23901404711589699</v>
      </c>
      <c r="E4017">
        <v>6.3132130000001493E-2</v>
      </c>
      <c r="F4017">
        <v>0.30890260945374898</v>
      </c>
      <c r="G4017">
        <f t="shared" si="62"/>
        <v>33.458333333332078</v>
      </c>
    </row>
    <row r="4018" spans="1:7" x14ac:dyDescent="0.3">
      <c r="A4018">
        <v>0.25625721134594898</v>
      </c>
      <c r="B4018">
        <v>-5.3042730125323501E-3</v>
      </c>
      <c r="C4018">
        <v>1.0829688952200101</v>
      </c>
      <c r="D4018">
        <v>-0.25217377045516898</v>
      </c>
      <c r="E4018">
        <v>6.0527130000001497E-2</v>
      </c>
      <c r="F4018">
        <v>0.32289881631967599</v>
      </c>
      <c r="G4018">
        <f t="shared" si="62"/>
        <v>33.466666666665411</v>
      </c>
    </row>
    <row r="4019" spans="1:7" x14ac:dyDescent="0.3">
      <c r="A4019">
        <v>0.48330710718431202</v>
      </c>
      <c r="B4019">
        <v>-0.35031014957892997</v>
      </c>
      <c r="C4019">
        <v>1.10645365505044</v>
      </c>
      <c r="D4019">
        <v>-0.27134298828527098</v>
      </c>
      <c r="E4019">
        <v>5.9623130000000003E-2</v>
      </c>
      <c r="F4019">
        <v>0.33992479957416399</v>
      </c>
      <c r="G4019">
        <f t="shared" si="62"/>
        <v>33.474999999998744</v>
      </c>
    </row>
    <row r="4020" spans="1:7" x14ac:dyDescent="0.3">
      <c r="A4020">
        <v>0.64102656356186305</v>
      </c>
      <c r="B4020">
        <v>-0.31695818300024797</v>
      </c>
      <c r="C4020">
        <v>1.19687232244695</v>
      </c>
      <c r="D4020">
        <v>-0.28235832224840601</v>
      </c>
      <c r="E4020">
        <v>5.8444129999998803E-2</v>
      </c>
      <c r="F4020">
        <v>0.356456322634082</v>
      </c>
      <c r="G4020">
        <f t="shared" si="62"/>
        <v>33.483333333332077</v>
      </c>
    </row>
    <row r="4021" spans="1:7" x14ac:dyDescent="0.3">
      <c r="A4021">
        <v>0.79841279923040798</v>
      </c>
      <c r="B4021">
        <v>-0.33821862205404002</v>
      </c>
      <c r="C4021">
        <v>1.2954158872605099</v>
      </c>
      <c r="D4021">
        <v>-0.29500399327437299</v>
      </c>
      <c r="E4021">
        <v>5.6357129999998201E-2</v>
      </c>
      <c r="F4021">
        <v>0.37347729646941302</v>
      </c>
      <c r="G4021">
        <f t="shared" si="62"/>
        <v>33.491666666665409</v>
      </c>
    </row>
    <row r="4022" spans="1:7" x14ac:dyDescent="0.3">
      <c r="A4022">
        <v>0.88615897681452904</v>
      </c>
      <c r="B4022">
        <v>-0.37222365260585699</v>
      </c>
      <c r="C4022">
        <v>1.3833043192003101</v>
      </c>
      <c r="D4022">
        <v>-0.30708205074282502</v>
      </c>
      <c r="E4022">
        <v>5.4618130000003103E-2</v>
      </c>
      <c r="F4022">
        <v>0.38890639095965301</v>
      </c>
      <c r="G4022">
        <f t="shared" si="62"/>
        <v>33.499999999998742</v>
      </c>
    </row>
    <row r="4023" spans="1:7" x14ac:dyDescent="0.3">
      <c r="A4023">
        <v>1.0457834974845199</v>
      </c>
      <c r="B4023">
        <v>-0.34981227031565099</v>
      </c>
      <c r="C4023">
        <v>1.4869063875602</v>
      </c>
      <c r="D4023">
        <v>-0.31972122208570702</v>
      </c>
      <c r="E4023">
        <v>5.4057129999998697E-2</v>
      </c>
      <c r="F4023">
        <v>0.40522169153197701</v>
      </c>
      <c r="G4023">
        <f t="shared" si="62"/>
        <v>33.508333333332075</v>
      </c>
    </row>
    <row r="4024" spans="1:7" x14ac:dyDescent="0.3">
      <c r="A4024">
        <v>1.2385952992192799</v>
      </c>
      <c r="B4024">
        <v>-0.32129483511290802</v>
      </c>
      <c r="C4024">
        <v>1.6373940061802701</v>
      </c>
      <c r="D4024">
        <v>-0.33367341525298599</v>
      </c>
      <c r="E4024">
        <v>5.1600129999998502E-2</v>
      </c>
      <c r="F4024">
        <v>0.42229170508858999</v>
      </c>
      <c r="G4024">
        <f t="shared" si="62"/>
        <v>33.516666666665408</v>
      </c>
    </row>
    <row r="4025" spans="1:7" x14ac:dyDescent="0.3">
      <c r="A4025">
        <v>1.3501039708524201</v>
      </c>
      <c r="B4025">
        <v>-0.287759930703684</v>
      </c>
      <c r="C4025">
        <v>1.82028596221758</v>
      </c>
      <c r="D4025">
        <v>-0.35049351490743802</v>
      </c>
      <c r="E4025">
        <v>4.9037129999998701E-2</v>
      </c>
      <c r="F4025">
        <v>0.43565306533425102</v>
      </c>
      <c r="G4025">
        <f t="shared" si="62"/>
        <v>33.524999999998741</v>
      </c>
    </row>
    <row r="4026" spans="1:7" x14ac:dyDescent="0.3">
      <c r="A4026">
        <v>1.46565816665991</v>
      </c>
      <c r="B4026">
        <v>-0.24951630455238799</v>
      </c>
      <c r="C4026">
        <v>1.9338569976228701</v>
      </c>
      <c r="D4026">
        <v>-0.37489370873165101</v>
      </c>
      <c r="E4026">
        <v>4.8377130000001899E-2</v>
      </c>
      <c r="F4026">
        <v>0.44917270816758098</v>
      </c>
      <c r="G4026">
        <f t="shared" si="62"/>
        <v>33.533333333332074</v>
      </c>
    </row>
    <row r="4027" spans="1:7" x14ac:dyDescent="0.3">
      <c r="A4027">
        <v>1.50739921640979</v>
      </c>
      <c r="B4027">
        <v>-0.24772815362921299</v>
      </c>
      <c r="C4027">
        <v>2.15696684750039</v>
      </c>
      <c r="D4027">
        <v>-0.40096594333049601</v>
      </c>
      <c r="E4027">
        <v>4.5714130000004703E-2</v>
      </c>
      <c r="F4027">
        <v>0.45731123776590499</v>
      </c>
      <c r="G4027">
        <f t="shared" si="62"/>
        <v>33.541666666665407</v>
      </c>
    </row>
    <row r="4028" spans="1:7" x14ac:dyDescent="0.3">
      <c r="A4028">
        <v>1.5802127042499099</v>
      </c>
      <c r="B4028">
        <v>8.6819292601279893E-2</v>
      </c>
      <c r="C4028">
        <v>2.4458673635876602</v>
      </c>
      <c r="D4028">
        <v>-0.42623426934906</v>
      </c>
      <c r="E4028">
        <v>4.65611300000029E-2</v>
      </c>
      <c r="F4028">
        <v>0.46486192470283999</v>
      </c>
      <c r="G4028">
        <f t="shared" si="62"/>
        <v>33.549999999998739</v>
      </c>
    </row>
    <row r="4029" spans="1:7" x14ac:dyDescent="0.3">
      <c r="A4029">
        <v>1.64765394046351</v>
      </c>
      <c r="B4029">
        <v>1.7492396492240998E-2</v>
      </c>
      <c r="C4029">
        <v>2.6501381421464099</v>
      </c>
      <c r="D4029">
        <v>-0.45747715194535099</v>
      </c>
      <c r="E4029">
        <v>4.3216129999998402E-2</v>
      </c>
      <c r="F4029">
        <v>0.47225780950956298</v>
      </c>
      <c r="G4029">
        <f t="shared" si="62"/>
        <v>33.558333333332072</v>
      </c>
    </row>
    <row r="4030" spans="1:7" x14ac:dyDescent="0.3">
      <c r="A4030">
        <v>1.7437641946212299</v>
      </c>
      <c r="B4030">
        <v>3.5030300380236201E-3</v>
      </c>
      <c r="C4030">
        <v>2.88135782716222</v>
      </c>
      <c r="D4030">
        <v>-0.48388861958251</v>
      </c>
      <c r="E4030">
        <v>4.10411299999996E-2</v>
      </c>
      <c r="F4030">
        <v>0.48007242871022199</v>
      </c>
      <c r="G4030">
        <f t="shared" si="62"/>
        <v>33.566666666665405</v>
      </c>
    </row>
    <row r="4031" spans="1:7" x14ac:dyDescent="0.3">
      <c r="A4031">
        <v>1.9228536466663799</v>
      </c>
      <c r="B4031">
        <v>5.6193342210387798E-2</v>
      </c>
      <c r="C4031">
        <v>2.99319906384825</v>
      </c>
      <c r="D4031">
        <v>-0.50794369497133096</v>
      </c>
      <c r="E4031">
        <v>3.6940129999998801E-2</v>
      </c>
      <c r="F4031">
        <v>0.49510447567788801</v>
      </c>
      <c r="G4031">
        <f t="shared" si="62"/>
        <v>33.574999999998738</v>
      </c>
    </row>
    <row r="4032" spans="1:7" x14ac:dyDescent="0.3">
      <c r="A4032">
        <v>2.0862247077633</v>
      </c>
      <c r="B4032">
        <v>0.21053184535658601</v>
      </c>
      <c r="C4032">
        <v>3.3750056005081102</v>
      </c>
      <c r="D4032">
        <v>-0.54045809651897503</v>
      </c>
      <c r="E4032">
        <v>3.4987129999999901E-2</v>
      </c>
      <c r="F4032">
        <v>0.50112028202439296</v>
      </c>
      <c r="G4032">
        <f t="shared" si="62"/>
        <v>33.583333333332071</v>
      </c>
    </row>
    <row r="4033" spans="1:7" x14ac:dyDescent="0.3">
      <c r="A4033">
        <v>2.1526295234864898</v>
      </c>
      <c r="B4033">
        <v>0.15236311977938</v>
      </c>
      <c r="C4033">
        <v>3.6472687294486601</v>
      </c>
      <c r="D4033">
        <v>-0.56737240400679001</v>
      </c>
      <c r="E4033">
        <v>3.2187130000002603E-2</v>
      </c>
      <c r="F4033">
        <v>0.50943410066875305</v>
      </c>
      <c r="G4033">
        <f t="shared" si="62"/>
        <v>33.591666666665404</v>
      </c>
    </row>
    <row r="4034" spans="1:7" x14ac:dyDescent="0.3">
      <c r="A4034">
        <v>2.28636593701922</v>
      </c>
      <c r="B4034">
        <v>0.107420455226978</v>
      </c>
      <c r="C4034">
        <v>3.9750320933813201</v>
      </c>
      <c r="D4034">
        <v>-0.59638750387411199</v>
      </c>
      <c r="E4034">
        <v>2.72431299999959E-2</v>
      </c>
      <c r="F4034">
        <v>0.52121470577584905</v>
      </c>
      <c r="G4034">
        <f t="shared" si="62"/>
        <v>33.599999999998737</v>
      </c>
    </row>
    <row r="4035" spans="1:7" x14ac:dyDescent="0.3">
      <c r="A4035">
        <v>2.2256549035950899</v>
      </c>
      <c r="B4035">
        <v>2.86592011885245E-2</v>
      </c>
      <c r="C4035">
        <v>4.26702120218643</v>
      </c>
      <c r="D4035">
        <v>-0.627940578222558</v>
      </c>
      <c r="E4035">
        <v>2.5142130000002601E-2</v>
      </c>
      <c r="F4035">
        <v>0.52476056070257204</v>
      </c>
      <c r="G4035">
        <f t="shared" si="62"/>
        <v>33.60833333333207</v>
      </c>
    </row>
    <row r="4036" spans="1:7" x14ac:dyDescent="0.3">
      <c r="A4036">
        <v>2.4341335878400501</v>
      </c>
      <c r="B4036">
        <v>-5.6872145438656603E-2</v>
      </c>
      <c r="C4036">
        <v>4.6072478992920898</v>
      </c>
      <c r="D4036">
        <v>-0.66305239995922705</v>
      </c>
      <c r="E4036">
        <v>1.7649129999999801E-2</v>
      </c>
      <c r="F4036">
        <v>0.54005804730437801</v>
      </c>
      <c r="G4036">
        <f t="shared" ref="G4036:G4099" si="63">G4035+1/120</f>
        <v>33.616666666665402</v>
      </c>
    </row>
    <row r="4037" spans="1:7" x14ac:dyDescent="0.3">
      <c r="A4037">
        <v>2.3860205340193401</v>
      </c>
      <c r="B4037">
        <v>-0.24980473522750701</v>
      </c>
      <c r="C4037">
        <v>4.98617197333735</v>
      </c>
      <c r="D4037">
        <v>-0.69773967854148899</v>
      </c>
      <c r="E4037">
        <v>1.19011299999999E-2</v>
      </c>
      <c r="F4037">
        <v>0.553129155656639</v>
      </c>
      <c r="G4037">
        <f t="shared" si="63"/>
        <v>33.624999999998735</v>
      </c>
    </row>
    <row r="4038" spans="1:7" x14ac:dyDescent="0.3">
      <c r="A4038">
        <v>2.5148662227349599</v>
      </c>
      <c r="B4038">
        <v>-0.49608969475665998</v>
      </c>
      <c r="C4038">
        <v>5.2404421073849798</v>
      </c>
      <c r="D4038">
        <v>-0.739893232597433</v>
      </c>
      <c r="E4038">
        <v>9.1812999999663102E-4</v>
      </c>
      <c r="F4038">
        <v>0.56466126220542601</v>
      </c>
      <c r="G4038">
        <f t="shared" si="63"/>
        <v>33.633333333332068</v>
      </c>
    </row>
    <row r="4039" spans="1:7" x14ac:dyDescent="0.3">
      <c r="A4039">
        <v>2.7396096557866398</v>
      </c>
      <c r="B4039">
        <v>-0.32821595190577502</v>
      </c>
      <c r="C4039">
        <v>5.49683379797019</v>
      </c>
      <c r="D4039">
        <v>-0.78100176699013202</v>
      </c>
      <c r="E4039">
        <v>-4.4758699999952701E-3</v>
      </c>
      <c r="F4039">
        <v>0.57981747842466302</v>
      </c>
      <c r="G4039">
        <f t="shared" si="63"/>
        <v>33.641666666665401</v>
      </c>
    </row>
    <row r="4040" spans="1:7" x14ac:dyDescent="0.3">
      <c r="A4040">
        <v>2.7594819288009802</v>
      </c>
      <c r="B4040">
        <v>-3.7368360624489998E-2</v>
      </c>
      <c r="C4040">
        <v>5.9254736567462398</v>
      </c>
      <c r="D4040">
        <v>-0.816210857857952</v>
      </c>
      <c r="E4040">
        <v>-7.1498699999977804E-3</v>
      </c>
      <c r="F4040">
        <v>0.59238655895036396</v>
      </c>
      <c r="G4040">
        <f t="shared" si="63"/>
        <v>33.649999999998734</v>
      </c>
    </row>
    <row r="4041" spans="1:7" x14ac:dyDescent="0.3">
      <c r="A4041">
        <v>2.8343348392335002</v>
      </c>
      <c r="B4041">
        <v>-5.5538736094671297E-2</v>
      </c>
      <c r="C4041">
        <v>6.2803784177177997</v>
      </c>
      <c r="D4041">
        <v>-0.85454985733663802</v>
      </c>
      <c r="E4041">
        <v>-1.16468699999955E-2</v>
      </c>
      <c r="F4041">
        <v>0.60262057521835299</v>
      </c>
      <c r="G4041">
        <f t="shared" si="63"/>
        <v>33.658333333332067</v>
      </c>
    </row>
    <row r="4042" spans="1:7" x14ac:dyDescent="0.3">
      <c r="A4042">
        <v>2.88679436600026</v>
      </c>
      <c r="B4042">
        <v>1.0321679140622E-2</v>
      </c>
      <c r="C4042">
        <v>6.6331168598495802</v>
      </c>
      <c r="D4042">
        <v>-0.89696172673693397</v>
      </c>
      <c r="E4042">
        <v>-1.6136870000002499E-2</v>
      </c>
      <c r="F4042">
        <v>0.61592449614310596</v>
      </c>
      <c r="G4042">
        <f t="shared" si="63"/>
        <v>33.6666666666654</v>
      </c>
    </row>
    <row r="4043" spans="1:7" x14ac:dyDescent="0.3">
      <c r="A4043">
        <v>2.8316766064247401</v>
      </c>
      <c r="B4043">
        <v>-0.35524082556089098</v>
      </c>
      <c r="C4043">
        <v>7.0673341430921202</v>
      </c>
      <c r="D4043">
        <v>-0.93817172646269298</v>
      </c>
      <c r="E4043">
        <v>-2.34918700000003E-2</v>
      </c>
      <c r="F4043">
        <v>0.63128954910764101</v>
      </c>
      <c r="G4043">
        <f t="shared" si="63"/>
        <v>33.674999999998732</v>
      </c>
    </row>
    <row r="4044" spans="1:7" x14ac:dyDescent="0.3">
      <c r="A4044">
        <v>3.0176033374104101</v>
      </c>
      <c r="B4044">
        <v>-0.32924136130326997</v>
      </c>
      <c r="C4044">
        <v>7.5779320694646701</v>
      </c>
      <c r="D4044">
        <v>-0.98422168103714402</v>
      </c>
      <c r="E4044">
        <v>-3.0831869999994901E-2</v>
      </c>
      <c r="F4044">
        <v>0.64373211048747903</v>
      </c>
      <c r="G4044">
        <f t="shared" si="63"/>
        <v>33.683333333332065</v>
      </c>
    </row>
    <row r="4045" spans="1:7" x14ac:dyDescent="0.3">
      <c r="A4045">
        <v>3.1191577665204999</v>
      </c>
      <c r="B4045">
        <v>-0.34733254899524402</v>
      </c>
      <c r="C4045">
        <v>8.0519428873850298</v>
      </c>
      <c r="D4045">
        <v>-1.03132898492003</v>
      </c>
      <c r="E4045">
        <v>-3.9875869999997399E-2</v>
      </c>
      <c r="F4045">
        <v>0.66062075581163804</v>
      </c>
      <c r="G4045">
        <f t="shared" si="63"/>
        <v>33.691666666665398</v>
      </c>
    </row>
    <row r="4046" spans="1:7" x14ac:dyDescent="0.3">
      <c r="A4046">
        <v>3.2619611395286401</v>
      </c>
      <c r="B4046">
        <v>-0.51913716764915596</v>
      </c>
      <c r="C4046">
        <v>8.3250570552659493</v>
      </c>
      <c r="D4046">
        <v>-1.0749345711479401</v>
      </c>
      <c r="E4046">
        <v>-4.8279869999998101E-2</v>
      </c>
      <c r="F4046">
        <v>0.67354866591808804</v>
      </c>
      <c r="G4046">
        <f t="shared" si="63"/>
        <v>33.699999999998731</v>
      </c>
    </row>
    <row r="4047" spans="1:7" x14ac:dyDescent="0.3">
      <c r="A4047">
        <v>3.3489358937277802</v>
      </c>
      <c r="B4047">
        <v>-0.60636212907853604</v>
      </c>
      <c r="C4047">
        <v>8.6042396670678105</v>
      </c>
      <c r="D4047">
        <v>-1.11521341937958</v>
      </c>
      <c r="E4047">
        <v>-5.6595870000000797E-2</v>
      </c>
      <c r="F4047">
        <v>0.686746272713742</v>
      </c>
      <c r="G4047">
        <f t="shared" si="63"/>
        <v>33.708333333332064</v>
      </c>
    </row>
    <row r="4048" spans="1:7" x14ac:dyDescent="0.3">
      <c r="A4048">
        <v>3.5839717264008302</v>
      </c>
      <c r="B4048">
        <v>-0.44607313299884999</v>
      </c>
      <c r="C4048">
        <v>8.8465806508945501</v>
      </c>
      <c r="D4048">
        <v>-1.1592246477606001</v>
      </c>
      <c r="E4048">
        <v>-6.2809869999999601E-2</v>
      </c>
      <c r="F4048">
        <v>0.70356972995039202</v>
      </c>
      <c r="G4048">
        <f t="shared" si="63"/>
        <v>33.716666666665397</v>
      </c>
    </row>
    <row r="4049" spans="1:7" x14ac:dyDescent="0.3">
      <c r="A4049">
        <v>3.52271843134552</v>
      </c>
      <c r="B4049">
        <v>-0.43293141223159898</v>
      </c>
      <c r="C4049">
        <v>9.3410263435832999</v>
      </c>
      <c r="D4049">
        <v>-1.20394155681948</v>
      </c>
      <c r="E4049">
        <v>-7.0843870000000794E-2</v>
      </c>
      <c r="F4049">
        <v>0.71453443793648497</v>
      </c>
      <c r="G4049">
        <f t="shared" si="63"/>
        <v>33.72499999999873</v>
      </c>
    </row>
    <row r="4050" spans="1:7" x14ac:dyDescent="0.3">
      <c r="A4050">
        <v>3.7618898236354799</v>
      </c>
      <c r="B4050">
        <v>-0.44208255551022502</v>
      </c>
      <c r="C4050">
        <v>9.7197373441375294</v>
      </c>
      <c r="D4050">
        <v>-1.24471883314094</v>
      </c>
      <c r="E4050">
        <v>-7.7362870000000097E-2</v>
      </c>
      <c r="F4050">
        <v>0.73156582803838899</v>
      </c>
      <c r="G4050">
        <f t="shared" si="63"/>
        <v>33.733333333332062</v>
      </c>
    </row>
    <row r="4051" spans="1:7" x14ac:dyDescent="0.3">
      <c r="A4051">
        <v>3.8901192469924601</v>
      </c>
      <c r="B4051">
        <v>-0.52753363158283695</v>
      </c>
      <c r="C4051">
        <v>9.9748126076704295</v>
      </c>
      <c r="D4051">
        <v>-1.2772103727280799</v>
      </c>
      <c r="E4051">
        <v>-8.3641869999997995E-2</v>
      </c>
      <c r="F4051">
        <v>0.74363684126251195</v>
      </c>
      <c r="G4051">
        <f t="shared" si="63"/>
        <v>33.741666666665395</v>
      </c>
    </row>
    <row r="4052" spans="1:7" x14ac:dyDescent="0.3">
      <c r="A4052">
        <v>4.0507404484398197</v>
      </c>
      <c r="B4052">
        <v>-0.544582306321724</v>
      </c>
      <c r="C4052">
        <v>10.209316861320801</v>
      </c>
      <c r="D4052">
        <v>-1.3060152630228801</v>
      </c>
      <c r="E4052">
        <v>-8.9260869999999201E-2</v>
      </c>
      <c r="F4052">
        <v>0.75634529546058205</v>
      </c>
      <c r="G4052">
        <f t="shared" si="63"/>
        <v>33.749999999998728</v>
      </c>
    </row>
    <row r="4053" spans="1:7" x14ac:dyDescent="0.3">
      <c r="A4053">
        <v>4.1156380339776897</v>
      </c>
      <c r="B4053">
        <v>-0.60172555141707496</v>
      </c>
      <c r="C4053">
        <v>10.4779831377456</v>
      </c>
      <c r="D4053">
        <v>-1.33520891627067</v>
      </c>
      <c r="E4053">
        <v>-9.4963869999994996E-2</v>
      </c>
      <c r="F4053">
        <v>0.76530135464128102</v>
      </c>
      <c r="G4053">
        <f t="shared" si="63"/>
        <v>33.758333333332061</v>
      </c>
    </row>
    <row r="4054" spans="1:7" x14ac:dyDescent="0.3">
      <c r="A4054">
        <v>4.2344328058869598</v>
      </c>
      <c r="B4054">
        <v>-0.50640970239402905</v>
      </c>
      <c r="C4054">
        <v>10.8182190658287</v>
      </c>
      <c r="D4054">
        <v>-1.3659806433702599</v>
      </c>
      <c r="E4054">
        <v>-9.99498700000018E-2</v>
      </c>
      <c r="F4054">
        <v>0.77007436745380997</v>
      </c>
      <c r="G4054">
        <f t="shared" si="63"/>
        <v>33.766666666665394</v>
      </c>
    </row>
    <row r="4055" spans="1:7" x14ac:dyDescent="0.3">
      <c r="A4055">
        <v>4.2948242810884896</v>
      </c>
      <c r="B4055">
        <v>-0.55526974240271498</v>
      </c>
      <c r="C4055">
        <v>11.1689348473018</v>
      </c>
      <c r="D4055">
        <v>-1.3955142959371201</v>
      </c>
      <c r="E4055">
        <v>-0.10738887</v>
      </c>
      <c r="F4055">
        <v>0.77594634225449899</v>
      </c>
      <c r="G4055">
        <f t="shared" si="63"/>
        <v>33.774999999998727</v>
      </c>
    </row>
    <row r="4056" spans="1:7" x14ac:dyDescent="0.3">
      <c r="A4056">
        <v>4.3125458389742004</v>
      </c>
      <c r="B4056">
        <v>-0.66875606219427097</v>
      </c>
      <c r="C4056">
        <v>11.517828220233501</v>
      </c>
      <c r="D4056">
        <v>-1.4255861105140399</v>
      </c>
      <c r="E4056">
        <v>-0.11406387</v>
      </c>
      <c r="F4056">
        <v>0.78082158256149004</v>
      </c>
      <c r="G4056">
        <f t="shared" si="63"/>
        <v>33.78333333333206</v>
      </c>
    </row>
    <row r="4057" spans="1:7" x14ac:dyDescent="0.3">
      <c r="A4057">
        <v>4.3543096666122896</v>
      </c>
      <c r="B4057">
        <v>-0.73511903630467301</v>
      </c>
      <c r="C4057">
        <v>11.7385352973025</v>
      </c>
      <c r="D4057">
        <v>-1.4518831193489501</v>
      </c>
      <c r="E4057">
        <v>-0.121071869999997</v>
      </c>
      <c r="F4057">
        <v>0.78478931936433804</v>
      </c>
      <c r="G4057">
        <f t="shared" si="63"/>
        <v>33.791666666665392</v>
      </c>
    </row>
    <row r="4058" spans="1:7" x14ac:dyDescent="0.3">
      <c r="A4058">
        <v>4.3155049918761499</v>
      </c>
      <c r="B4058">
        <v>-0.72443255237380699</v>
      </c>
      <c r="C4058">
        <v>11.950681326106199</v>
      </c>
      <c r="D4058">
        <v>-1.4804630411395501</v>
      </c>
      <c r="E4058">
        <v>-0.12816686999999899</v>
      </c>
      <c r="F4058">
        <v>0.78870884375428396</v>
      </c>
      <c r="G4058">
        <f t="shared" si="63"/>
        <v>33.799999999998725</v>
      </c>
    </row>
    <row r="4059" spans="1:7" x14ac:dyDescent="0.3">
      <c r="A4059">
        <v>4.4161213840299203</v>
      </c>
      <c r="B4059">
        <v>-0.91777012906963895</v>
      </c>
      <c r="C4059">
        <v>12.250099268939801</v>
      </c>
      <c r="D4059">
        <v>-1.51258145563373</v>
      </c>
      <c r="E4059">
        <v>-0.13657086999999399</v>
      </c>
      <c r="F4059">
        <v>0.79540737936886896</v>
      </c>
      <c r="G4059">
        <f t="shared" si="63"/>
        <v>33.808333333332058</v>
      </c>
    </row>
    <row r="4060" spans="1:7" x14ac:dyDescent="0.3">
      <c r="A4060">
        <v>4.3459253772994604</v>
      </c>
      <c r="B4060">
        <v>-0.82802688407177705</v>
      </c>
      <c r="C4060">
        <v>12.4406684046376</v>
      </c>
      <c r="D4060">
        <v>-1.5393125067181099</v>
      </c>
      <c r="E4060">
        <v>-0.14403986999999799</v>
      </c>
      <c r="F4060">
        <v>0.80064733365535501</v>
      </c>
      <c r="G4060">
        <f t="shared" si="63"/>
        <v>33.816666666665391</v>
      </c>
    </row>
    <row r="4061" spans="1:7" x14ac:dyDescent="0.3">
      <c r="A4061">
        <v>4.5489561241896999</v>
      </c>
      <c r="B4061">
        <v>-0.67384895131587697</v>
      </c>
      <c r="C4061">
        <v>12.508392064576899</v>
      </c>
      <c r="D4061">
        <v>-1.56139350875828</v>
      </c>
      <c r="E4061">
        <v>-0.147129869999998</v>
      </c>
      <c r="F4061">
        <v>0.81337330182684997</v>
      </c>
      <c r="G4061">
        <f t="shared" si="63"/>
        <v>33.824999999998724</v>
      </c>
    </row>
    <row r="4062" spans="1:7" x14ac:dyDescent="0.3">
      <c r="A4062">
        <v>4.5657203727589701</v>
      </c>
      <c r="B4062">
        <v>-0.69076475144419502</v>
      </c>
      <c r="C4062">
        <v>12.718629778059301</v>
      </c>
      <c r="D4062">
        <v>-1.58028985976244</v>
      </c>
      <c r="E4062">
        <v>-0.151871869999995</v>
      </c>
      <c r="F4062">
        <v>0.82146641517882102</v>
      </c>
      <c r="G4062">
        <f t="shared" si="63"/>
        <v>33.833333333332057</v>
      </c>
    </row>
    <row r="4063" spans="1:7" x14ac:dyDescent="0.3">
      <c r="A4063">
        <v>4.7099948068615296</v>
      </c>
      <c r="B4063">
        <v>-0.81166331149147897</v>
      </c>
      <c r="C4063">
        <v>12.9628676709356</v>
      </c>
      <c r="D4063">
        <v>-1.60129459512496</v>
      </c>
      <c r="E4063">
        <v>-0.15463786999999901</v>
      </c>
      <c r="F4063">
        <v>0.83098243941956096</v>
      </c>
      <c r="G4063">
        <f t="shared" si="63"/>
        <v>33.84166666666539</v>
      </c>
    </row>
    <row r="4064" spans="1:7" x14ac:dyDescent="0.3">
      <c r="A4064">
        <v>4.7477902767253797</v>
      </c>
      <c r="B4064">
        <v>-0.92321431723893899</v>
      </c>
      <c r="C4064">
        <v>13.217009943404401</v>
      </c>
      <c r="D4064">
        <v>-1.62414429928966</v>
      </c>
      <c r="E4064">
        <v>-0.16103886999999401</v>
      </c>
      <c r="F4064">
        <v>0.838222684207239</v>
      </c>
      <c r="G4064">
        <f t="shared" si="63"/>
        <v>33.849999999998722</v>
      </c>
    </row>
    <row r="4065" spans="1:7" x14ac:dyDescent="0.3">
      <c r="A4065">
        <v>4.7208013725420903</v>
      </c>
      <c r="B4065">
        <v>-1.0905408357953399</v>
      </c>
      <c r="C4065">
        <v>13.4972751830372</v>
      </c>
      <c r="D4065">
        <v>-1.6468960984662899</v>
      </c>
      <c r="E4065">
        <v>-0.16681386999999601</v>
      </c>
      <c r="F4065">
        <v>0.84511553784173599</v>
      </c>
      <c r="G4065">
        <f t="shared" si="63"/>
        <v>33.858333333332055</v>
      </c>
    </row>
    <row r="4066" spans="1:7" x14ac:dyDescent="0.3">
      <c r="A4066">
        <v>4.7649074863764902</v>
      </c>
      <c r="B4066">
        <v>-1.1071429469565099</v>
      </c>
      <c r="C4066">
        <v>13.7178031490519</v>
      </c>
      <c r="D4066">
        <v>-1.6699054214504501</v>
      </c>
      <c r="E4066">
        <v>-0.17199387000000099</v>
      </c>
      <c r="F4066">
        <v>0.85098459780143598</v>
      </c>
      <c r="G4066">
        <f t="shared" si="63"/>
        <v>33.866666666665388</v>
      </c>
    </row>
    <row r="4067" spans="1:7" x14ac:dyDescent="0.3">
      <c r="A4067">
        <v>4.6877156566989902</v>
      </c>
      <c r="B4067">
        <v>-0.97172573819142005</v>
      </c>
      <c r="C4067">
        <v>13.870432701426701</v>
      </c>
      <c r="D4067">
        <v>-1.6917521647943701</v>
      </c>
      <c r="E4067">
        <v>-0.18016887000000001</v>
      </c>
      <c r="F4067">
        <v>0.85364344459374597</v>
      </c>
      <c r="G4067">
        <f t="shared" si="63"/>
        <v>33.874999999998721</v>
      </c>
    </row>
    <row r="4068" spans="1:7" x14ac:dyDescent="0.3">
      <c r="A4068">
        <v>4.7322708617311902</v>
      </c>
      <c r="B4068">
        <v>-1.03011868849216</v>
      </c>
      <c r="C4068">
        <v>14.0489414223973</v>
      </c>
      <c r="D4068">
        <v>-1.7090977838061701</v>
      </c>
      <c r="E4068">
        <v>-0.18386986999999999</v>
      </c>
      <c r="F4068">
        <v>0.85979875499187797</v>
      </c>
      <c r="G4068">
        <f t="shared" si="63"/>
        <v>33.883333333332054</v>
      </c>
    </row>
    <row r="4069" spans="1:7" x14ac:dyDescent="0.3">
      <c r="A4069">
        <v>4.7620324918021897</v>
      </c>
      <c r="B4069">
        <v>-1.10313446739538</v>
      </c>
      <c r="C4069">
        <v>14.1789409389634</v>
      </c>
      <c r="D4069">
        <v>-1.72250390653126</v>
      </c>
      <c r="E4069">
        <v>-0.18769186999999801</v>
      </c>
      <c r="F4069">
        <v>0.866283127704774</v>
      </c>
      <c r="G4069">
        <f t="shared" si="63"/>
        <v>33.891666666665387</v>
      </c>
    </row>
    <row r="4070" spans="1:7" x14ac:dyDescent="0.3">
      <c r="A4070">
        <v>4.8348270570764802</v>
      </c>
      <c r="B4070">
        <v>-1.1295864306797601</v>
      </c>
      <c r="C4070">
        <v>14.3100163640957</v>
      </c>
      <c r="D4070">
        <v>-1.7345906214355</v>
      </c>
      <c r="E4070">
        <v>-0.19165887000000301</v>
      </c>
      <c r="F4070">
        <v>0.873826040923396</v>
      </c>
      <c r="G4070">
        <f t="shared" si="63"/>
        <v>33.89999999999872</v>
      </c>
    </row>
    <row r="4071" spans="1:7" x14ac:dyDescent="0.3">
      <c r="A4071">
        <v>4.8252067552350999</v>
      </c>
      <c r="B4071">
        <v>-1.1936026396486299</v>
      </c>
      <c r="C4071">
        <v>14.387566386453001</v>
      </c>
      <c r="D4071">
        <v>-1.74292136866389</v>
      </c>
      <c r="E4071">
        <v>-0.19354386999999901</v>
      </c>
      <c r="F4071">
        <v>0.87627194170158296</v>
      </c>
      <c r="G4071">
        <f t="shared" si="63"/>
        <v>33.908333333332052</v>
      </c>
    </row>
    <row r="4072" spans="1:7" x14ac:dyDescent="0.3">
      <c r="A4072">
        <v>4.8539008134696697</v>
      </c>
      <c r="B4072">
        <v>-1.18334306568602</v>
      </c>
      <c r="C4072">
        <v>14.4730746222635</v>
      </c>
      <c r="D4072">
        <v>-1.75092829316626</v>
      </c>
      <c r="E4072">
        <v>-0.19561887</v>
      </c>
      <c r="F4072">
        <v>0.87715452938185401</v>
      </c>
      <c r="G4072">
        <f t="shared" si="63"/>
        <v>33.916666666665385</v>
      </c>
    </row>
    <row r="4073" spans="1:7" x14ac:dyDescent="0.3">
      <c r="A4073">
        <v>4.8213466141660302</v>
      </c>
      <c r="B4073">
        <v>-1.1929059009599501</v>
      </c>
      <c r="C4073">
        <v>14.5688922519354</v>
      </c>
      <c r="D4073">
        <v>-1.75807268069284</v>
      </c>
      <c r="E4073">
        <v>-0.19803387</v>
      </c>
      <c r="F4073">
        <v>0.87758443619726501</v>
      </c>
      <c r="G4073">
        <f t="shared" si="63"/>
        <v>33.924999999998718</v>
      </c>
    </row>
    <row r="4074" spans="1:7" x14ac:dyDescent="0.3">
      <c r="A4074">
        <v>4.8387440181492201</v>
      </c>
      <c r="B4074">
        <v>-1.20097864405795</v>
      </c>
      <c r="C4074">
        <v>14.661019435563899</v>
      </c>
      <c r="D4074">
        <v>-1.7660805229715599</v>
      </c>
      <c r="E4074">
        <v>-0.20027687000000199</v>
      </c>
      <c r="F4074">
        <v>0.87751538520782602</v>
      </c>
      <c r="G4074">
        <f t="shared" si="63"/>
        <v>33.933333333332051</v>
      </c>
    </row>
    <row r="4075" spans="1:7" x14ac:dyDescent="0.3">
      <c r="A4075">
        <v>4.8882452566826204</v>
      </c>
      <c r="B4075">
        <v>-1.2340525008691801</v>
      </c>
      <c r="C4075">
        <v>14.765655071907901</v>
      </c>
      <c r="D4075">
        <v>-1.77369116187336</v>
      </c>
      <c r="E4075">
        <v>-0.203194870000004</v>
      </c>
      <c r="F4075">
        <v>0.87802500811391304</v>
      </c>
      <c r="G4075">
        <f t="shared" si="63"/>
        <v>33.941666666665384</v>
      </c>
    </row>
    <row r="4076" spans="1:7" x14ac:dyDescent="0.3">
      <c r="A4076">
        <v>4.88164699172345</v>
      </c>
      <c r="B4076">
        <v>-1.2404553770420199</v>
      </c>
      <c r="C4076">
        <v>14.7858991864793</v>
      </c>
      <c r="D4076">
        <v>-1.7797739586657999</v>
      </c>
      <c r="E4076">
        <v>-0.20643687000000099</v>
      </c>
      <c r="F4076">
        <v>0.87763422917145295</v>
      </c>
      <c r="G4076">
        <f t="shared" si="63"/>
        <v>33.949999999998717</v>
      </c>
    </row>
    <row r="4077" spans="1:7" x14ac:dyDescent="0.3">
      <c r="A4077">
        <v>4.8940198067057503</v>
      </c>
      <c r="B4077">
        <v>-1.25393248845917</v>
      </c>
      <c r="C4077">
        <v>14.846022191535001</v>
      </c>
      <c r="D4077">
        <v>-1.78847847748947</v>
      </c>
      <c r="E4077">
        <v>-0.20997686999999801</v>
      </c>
      <c r="F4077">
        <v>0.87891263014469001</v>
      </c>
      <c r="G4077">
        <f t="shared" si="63"/>
        <v>33.95833333333205</v>
      </c>
    </row>
    <row r="4078" spans="1:7" x14ac:dyDescent="0.3">
      <c r="A4078">
        <v>4.9234467420969201</v>
      </c>
      <c r="B4078">
        <v>-1.23838190352702</v>
      </c>
      <c r="C4078">
        <v>14.914920931086201</v>
      </c>
      <c r="D4078">
        <v>-1.7969978726398601</v>
      </c>
      <c r="E4078">
        <v>-0.212708869999997</v>
      </c>
      <c r="F4078">
        <v>0.88099171221898198</v>
      </c>
      <c r="G4078">
        <f t="shared" si="63"/>
        <v>33.966666666665382</v>
      </c>
    </row>
    <row r="4079" spans="1:7" x14ac:dyDescent="0.3">
      <c r="A4079">
        <v>5.0559065531722798</v>
      </c>
      <c r="B4079">
        <v>-1.0768980253799001</v>
      </c>
      <c r="C4079">
        <v>15.0168349180307</v>
      </c>
      <c r="D4079">
        <v>-1.8086591727908901</v>
      </c>
      <c r="E4079">
        <v>-0.21395186999999799</v>
      </c>
      <c r="F4079">
        <v>0.88237204543506098</v>
      </c>
      <c r="G4079">
        <f t="shared" si="63"/>
        <v>33.974999999998715</v>
      </c>
    </row>
    <row r="4080" spans="1:7" x14ac:dyDescent="0.3">
      <c r="A4080">
        <v>5.0855303143115096</v>
      </c>
      <c r="B4080">
        <v>-1.07757318052221</v>
      </c>
      <c r="C4080">
        <v>15.098948759045401</v>
      </c>
      <c r="D4080">
        <v>-1.8171960850153599</v>
      </c>
      <c r="E4080">
        <v>-0.216206869999999</v>
      </c>
      <c r="F4080">
        <v>0.88508644015059001</v>
      </c>
      <c r="G4080">
        <f t="shared" si="63"/>
        <v>33.983333333332048</v>
      </c>
    </row>
    <row r="4081" spans="1:7" x14ac:dyDescent="0.3">
      <c r="A4081">
        <v>5.1068115498208897</v>
      </c>
      <c r="B4081">
        <v>-1.09808952912686</v>
      </c>
      <c r="C4081">
        <v>15.1455997526869</v>
      </c>
      <c r="D4081">
        <v>-1.82170902031269</v>
      </c>
      <c r="E4081">
        <v>-0.21683986999999899</v>
      </c>
      <c r="F4081">
        <v>0.88998987568113097</v>
      </c>
      <c r="G4081">
        <f t="shared" si="63"/>
        <v>33.991666666665381</v>
      </c>
    </row>
    <row r="4082" spans="1:7" x14ac:dyDescent="0.3">
      <c r="A4082">
        <v>5.1337161975412604</v>
      </c>
      <c r="B4082">
        <v>-1.0601256999366699</v>
      </c>
      <c r="C4082">
        <v>15.1541919573681</v>
      </c>
      <c r="D4082">
        <v>-1.8249392659944501</v>
      </c>
      <c r="E4082">
        <v>-0.21810287</v>
      </c>
      <c r="F4082">
        <v>0.89351066434781901</v>
      </c>
      <c r="G4082">
        <f t="shared" si="63"/>
        <v>33.999999999998714</v>
      </c>
    </row>
    <row r="4083" spans="1:7" x14ac:dyDescent="0.3">
      <c r="A4083">
        <v>5.0527153149866999</v>
      </c>
      <c r="B4083">
        <v>-0.95875715929246197</v>
      </c>
      <c r="C4083">
        <v>15.160381868817201</v>
      </c>
      <c r="D4083">
        <v>-1.8251462457460099</v>
      </c>
      <c r="E4083">
        <v>-0.21688186999999901</v>
      </c>
      <c r="F4083">
        <v>0.89645589666165204</v>
      </c>
      <c r="G4083">
        <f t="shared" si="63"/>
        <v>34.008333333332047</v>
      </c>
    </row>
    <row r="4084" spans="1:7" x14ac:dyDescent="0.3">
      <c r="A4084">
        <v>5.0090915433365497</v>
      </c>
      <c r="B4084">
        <v>-1.3290377501880299</v>
      </c>
      <c r="C4084">
        <v>15.198516076585401</v>
      </c>
      <c r="D4084">
        <v>-1.82443050655795</v>
      </c>
      <c r="E4084">
        <v>-0.21797287000000201</v>
      </c>
      <c r="F4084">
        <v>0.89812197661612003</v>
      </c>
      <c r="G4084">
        <f t="shared" si="63"/>
        <v>34.01666666666538</v>
      </c>
    </row>
    <row r="4085" spans="1:7" x14ac:dyDescent="0.3">
      <c r="A4085">
        <v>4.9230834494353601</v>
      </c>
      <c r="B4085">
        <v>-1.21570708121468</v>
      </c>
      <c r="C4085">
        <v>15.197399772778001</v>
      </c>
      <c r="D4085">
        <v>-1.821378180567</v>
      </c>
      <c r="E4085">
        <v>-0.216599869999998</v>
      </c>
      <c r="F4085">
        <v>0.89670054703820701</v>
      </c>
      <c r="G4085">
        <f t="shared" si="63"/>
        <v>34.024999999998712</v>
      </c>
    </row>
    <row r="4086" spans="1:7" x14ac:dyDescent="0.3">
      <c r="A4086">
        <v>4.9783220178315704</v>
      </c>
      <c r="B4086">
        <v>-1.29513996435371</v>
      </c>
      <c r="C4086">
        <v>15.1820553199027</v>
      </c>
      <c r="D4086">
        <v>-1.8189103657186401</v>
      </c>
      <c r="E4086">
        <v>-0.21710686999999701</v>
      </c>
      <c r="F4086">
        <v>0.89486354108442401</v>
      </c>
      <c r="G4086">
        <f t="shared" si="63"/>
        <v>34.033333333332045</v>
      </c>
    </row>
    <row r="4087" spans="1:7" x14ac:dyDescent="0.3">
      <c r="A4087">
        <v>4.9520010064997999</v>
      </c>
      <c r="B4087">
        <v>-1.2861915109953701</v>
      </c>
      <c r="C4087">
        <v>15.161625099126701</v>
      </c>
      <c r="D4087">
        <v>-1.81603066203269</v>
      </c>
      <c r="E4087">
        <v>-0.216244870000001</v>
      </c>
      <c r="F4087">
        <v>0.89023102344483696</v>
      </c>
      <c r="G4087">
        <f t="shared" si="63"/>
        <v>34.041666666665378</v>
      </c>
    </row>
    <row r="4088" spans="1:7" x14ac:dyDescent="0.3">
      <c r="A4088">
        <v>4.9378588496015396</v>
      </c>
      <c r="B4088">
        <v>-1.30421053336003</v>
      </c>
      <c r="C4088">
        <v>15.137153656164701</v>
      </c>
      <c r="D4088">
        <v>-1.81299196662595</v>
      </c>
      <c r="E4088">
        <v>-0.21578286999999499</v>
      </c>
      <c r="F4088">
        <v>0.88724778523358405</v>
      </c>
      <c r="G4088">
        <f t="shared" si="63"/>
        <v>34.049999999998711</v>
      </c>
    </row>
    <row r="4089" spans="1:7" x14ac:dyDescent="0.3">
      <c r="A4089">
        <v>4.9147645525866501</v>
      </c>
      <c r="B4089">
        <v>-1.28949601548103</v>
      </c>
      <c r="C4089">
        <v>15.119481749337</v>
      </c>
      <c r="D4089">
        <v>-1.8107328783265699</v>
      </c>
      <c r="E4089">
        <v>-0.215485870000001</v>
      </c>
      <c r="F4089">
        <v>0.88367696319158595</v>
      </c>
      <c r="G4089">
        <f t="shared" si="63"/>
        <v>34.058333333332044</v>
      </c>
    </row>
    <row r="4090" spans="1:7" x14ac:dyDescent="0.3">
      <c r="A4090">
        <v>4.8998983157484304</v>
      </c>
      <c r="B4090">
        <v>-1.28993875263595</v>
      </c>
      <c r="C4090">
        <v>15.122100082235701</v>
      </c>
      <c r="D4090">
        <v>-1.810057892468</v>
      </c>
      <c r="E4090">
        <v>-0.214211869999994</v>
      </c>
      <c r="F4090">
        <v>0.88188311060825197</v>
      </c>
      <c r="G4090">
        <f t="shared" si="63"/>
        <v>34.066666666665377</v>
      </c>
    </row>
    <row r="4091" spans="1:7" x14ac:dyDescent="0.3">
      <c r="A4091">
        <v>4.8949649852971699</v>
      </c>
      <c r="B4091">
        <v>-1.30310853588894</v>
      </c>
      <c r="C4091">
        <v>15.1208311204635</v>
      </c>
      <c r="D4091">
        <v>-1.80967763571499</v>
      </c>
      <c r="E4091">
        <v>-0.21428387000000099</v>
      </c>
      <c r="F4091">
        <v>0.88059089011554104</v>
      </c>
      <c r="G4091">
        <f t="shared" si="63"/>
        <v>34.07499999999871</v>
      </c>
    </row>
    <row r="4092" spans="1:7" x14ac:dyDescent="0.3">
      <c r="A4092">
        <v>4.9017508006993999</v>
      </c>
      <c r="B4092">
        <v>-1.2929633623521699</v>
      </c>
      <c r="C4092">
        <v>15.110062376718</v>
      </c>
      <c r="D4092">
        <v>-1.80939520312914</v>
      </c>
      <c r="E4092">
        <v>-0.214649869999997</v>
      </c>
      <c r="F4092">
        <v>0.88031824229425504</v>
      </c>
      <c r="G4092">
        <f t="shared" si="63"/>
        <v>34.083333333332043</v>
      </c>
    </row>
    <row r="4093" spans="1:7" x14ac:dyDescent="0.3">
      <c r="A4093">
        <v>4.8871388136735199</v>
      </c>
      <c r="B4093">
        <v>-1.2777982765276099</v>
      </c>
      <c r="C4093">
        <v>15.1330631606577</v>
      </c>
      <c r="D4093">
        <v>-1.8100074280843601</v>
      </c>
      <c r="E4093">
        <v>-0.213738869999999</v>
      </c>
      <c r="F4093">
        <v>0.88001757868786501</v>
      </c>
      <c r="G4093">
        <f t="shared" si="63"/>
        <v>34.091666666665375</v>
      </c>
    </row>
    <row r="4094" spans="1:7" x14ac:dyDescent="0.3">
      <c r="A4094">
        <v>4.9082705532144697</v>
      </c>
      <c r="B4094">
        <v>-1.2937363711044001</v>
      </c>
      <c r="C4094">
        <v>15.125040991326699</v>
      </c>
      <c r="D4094">
        <v>-1.8107726003879001</v>
      </c>
      <c r="E4094">
        <v>-0.21443287</v>
      </c>
      <c r="F4094">
        <v>0.88213731837610299</v>
      </c>
      <c r="G4094">
        <f t="shared" si="63"/>
        <v>34.099999999998708</v>
      </c>
    </row>
    <row r="4095" spans="1:7" x14ac:dyDescent="0.3">
      <c r="A4095">
        <v>4.9257988067467897</v>
      </c>
      <c r="B4095">
        <v>-1.28705286570916</v>
      </c>
      <c r="C4095">
        <v>15.114058925261901</v>
      </c>
      <c r="D4095">
        <v>-1.8110587284463899</v>
      </c>
      <c r="E4095">
        <v>-0.21400187000000001</v>
      </c>
      <c r="F4095">
        <v>0.88364691823505404</v>
      </c>
      <c r="G4095">
        <f t="shared" si="63"/>
        <v>34.108333333332041</v>
      </c>
    </row>
    <row r="4096" spans="1:7" x14ac:dyDescent="0.3">
      <c r="A4096">
        <v>4.9288252907400798</v>
      </c>
      <c r="B4096">
        <v>-1.2974080934772401</v>
      </c>
      <c r="C4096">
        <v>15.121445244370801</v>
      </c>
      <c r="D4096">
        <v>-1.8106829276796801</v>
      </c>
      <c r="E4096">
        <v>-0.214905870000001</v>
      </c>
      <c r="F4096">
        <v>0.88538322546124903</v>
      </c>
      <c r="G4096">
        <f t="shared" si="63"/>
        <v>34.116666666665374</v>
      </c>
    </row>
    <row r="4097" spans="1:7" x14ac:dyDescent="0.3">
      <c r="A4097">
        <v>4.9156950334761298</v>
      </c>
      <c r="B4097">
        <v>-1.3088193464978299</v>
      </c>
      <c r="C4097">
        <v>15.1371443060641</v>
      </c>
      <c r="D4097">
        <v>-1.81088139481476</v>
      </c>
      <c r="E4097">
        <v>-0.21548187000000299</v>
      </c>
      <c r="F4097">
        <v>0.88629957026332495</v>
      </c>
      <c r="G4097">
        <f t="shared" si="63"/>
        <v>34.124999999998707</v>
      </c>
    </row>
    <row r="4098" spans="1:7" x14ac:dyDescent="0.3">
      <c r="A4098">
        <v>4.9293227781812003</v>
      </c>
      <c r="B4098">
        <v>-1.3067851599918601</v>
      </c>
      <c r="C4098">
        <v>15.127677904785701</v>
      </c>
      <c r="D4098">
        <v>-1.81130996015081</v>
      </c>
      <c r="E4098">
        <v>-0.214794869999993</v>
      </c>
      <c r="F4098">
        <v>0.88679822520688201</v>
      </c>
      <c r="G4098">
        <f t="shared" si="63"/>
        <v>34.13333333333204</v>
      </c>
    </row>
    <row r="4099" spans="1:7" x14ac:dyDescent="0.3">
      <c r="A4099">
        <v>5.0385585261372698</v>
      </c>
      <c r="B4099">
        <v>-1.07350873156258</v>
      </c>
      <c r="C4099">
        <v>15.083147495158499</v>
      </c>
      <c r="D4099">
        <v>-1.8115220078126</v>
      </c>
      <c r="E4099">
        <v>-0.21471087000000399</v>
      </c>
      <c r="F4099">
        <v>0.88317887418920804</v>
      </c>
      <c r="G4099">
        <f t="shared" si="63"/>
        <v>34.141666666665373</v>
      </c>
    </row>
    <row r="4100" spans="1:7" x14ac:dyDescent="0.3">
      <c r="A4100">
        <v>5.0254997923075102</v>
      </c>
      <c r="B4100">
        <v>-1.0775062046266</v>
      </c>
      <c r="C4100">
        <v>15.0831782477769</v>
      </c>
      <c r="D4100">
        <v>-1.8111827506018701</v>
      </c>
      <c r="E4100">
        <v>-0.214543869999997</v>
      </c>
      <c r="F4100">
        <v>0.88194685367599901</v>
      </c>
      <c r="G4100">
        <f t="shared" ref="G4100:G4163" si="64">G4099+1/120</f>
        <v>34.149999999998705</v>
      </c>
    </row>
    <row r="4101" spans="1:7" x14ac:dyDescent="0.3">
      <c r="A4101">
        <v>5.0506160246221397</v>
      </c>
      <c r="B4101">
        <v>-1.0813064051405099</v>
      </c>
      <c r="C4101">
        <v>15.092597774887199</v>
      </c>
      <c r="D4101">
        <v>-1.8104533798108999</v>
      </c>
      <c r="E4101">
        <v>-0.21463886999999701</v>
      </c>
      <c r="F4101">
        <v>0.88233741641011998</v>
      </c>
      <c r="G4101">
        <f t="shared" si="64"/>
        <v>34.158333333332038</v>
      </c>
    </row>
    <row r="4102" spans="1:7" x14ac:dyDescent="0.3">
      <c r="A4102">
        <v>5.0004298673280401</v>
      </c>
      <c r="B4102">
        <v>-1.0887035536180401</v>
      </c>
      <c r="C4102">
        <v>15.0914683205968</v>
      </c>
      <c r="D4102">
        <v>-1.81017020815243</v>
      </c>
      <c r="E4102">
        <v>-0.21372687000000001</v>
      </c>
      <c r="F4102">
        <v>0.87912977260011904</v>
      </c>
      <c r="G4102">
        <f t="shared" si="64"/>
        <v>34.166666666665371</v>
      </c>
    </row>
    <row r="4103" spans="1:7" x14ac:dyDescent="0.3">
      <c r="A4103">
        <v>5.0015201776351903</v>
      </c>
      <c r="B4103">
        <v>-1.1030987413234901</v>
      </c>
      <c r="C4103">
        <v>15.0717859287194</v>
      </c>
      <c r="D4103">
        <v>-1.8086473939324801</v>
      </c>
      <c r="E4103">
        <v>-0.21341386999999801</v>
      </c>
      <c r="F4103">
        <v>0.87897602979044198</v>
      </c>
      <c r="G4103">
        <f t="shared" si="64"/>
        <v>34.174999999998704</v>
      </c>
    </row>
    <row r="4104" spans="1:7" x14ac:dyDescent="0.3">
      <c r="A4104">
        <v>4.9868651337370604</v>
      </c>
      <c r="B4104">
        <v>-1.1064189217171101</v>
      </c>
      <c r="C4104">
        <v>15.093168465419099</v>
      </c>
      <c r="D4104">
        <v>-1.8099155099314299</v>
      </c>
      <c r="E4104">
        <v>-0.21441386999999901</v>
      </c>
      <c r="F4104">
        <v>0.87731634192424002</v>
      </c>
      <c r="G4104">
        <f t="shared" si="64"/>
        <v>34.183333333332037</v>
      </c>
    </row>
    <row r="4105" spans="1:7" x14ac:dyDescent="0.3">
      <c r="A4105">
        <v>5.0071744572201</v>
      </c>
      <c r="B4105">
        <v>-1.1066063539233499</v>
      </c>
      <c r="C4105">
        <v>15.0501266366166</v>
      </c>
      <c r="D4105">
        <v>-1.8081364088445699</v>
      </c>
      <c r="E4105">
        <v>-0.21341087</v>
      </c>
      <c r="F4105">
        <v>0.87779727780638095</v>
      </c>
      <c r="G4105">
        <f t="shared" si="64"/>
        <v>34.19166666666537</v>
      </c>
    </row>
    <row r="4106" spans="1:7" x14ac:dyDescent="0.3">
      <c r="A4106">
        <v>4.9986094300198598</v>
      </c>
      <c r="B4106">
        <v>-1.09394717754669</v>
      </c>
      <c r="C4106">
        <v>15.077222873257099</v>
      </c>
      <c r="D4106">
        <v>-1.8088391798194801</v>
      </c>
      <c r="E4106">
        <v>-0.21419987000000101</v>
      </c>
      <c r="F4106">
        <v>0.87804893423250496</v>
      </c>
      <c r="G4106">
        <f t="shared" si="64"/>
        <v>34.199999999998703</v>
      </c>
    </row>
    <row r="4107" spans="1:7" x14ac:dyDescent="0.3">
      <c r="A4107">
        <v>4.9942039639698796</v>
      </c>
      <c r="B4107">
        <v>-1.07857036010206</v>
      </c>
      <c r="C4107">
        <v>15.082754357456601</v>
      </c>
      <c r="D4107">
        <v>-1.80892813186039</v>
      </c>
      <c r="E4107">
        <v>-0.213764869999997</v>
      </c>
      <c r="F4107">
        <v>0.87797571173310696</v>
      </c>
      <c r="G4107">
        <f t="shared" si="64"/>
        <v>34.208333333332035</v>
      </c>
    </row>
    <row r="4108" spans="1:7" x14ac:dyDescent="0.3">
      <c r="A4108">
        <v>5.0264282600682098</v>
      </c>
      <c r="B4108">
        <v>-1.0870148959830399</v>
      </c>
      <c r="C4108">
        <v>15.0776494054226</v>
      </c>
      <c r="D4108">
        <v>-1.80940694905689</v>
      </c>
      <c r="E4108">
        <v>-0.21424987000000201</v>
      </c>
      <c r="F4108">
        <v>0.87936062439906804</v>
      </c>
      <c r="G4108">
        <f t="shared" si="64"/>
        <v>34.216666666665368</v>
      </c>
    </row>
    <row r="4109" spans="1:7" x14ac:dyDescent="0.3">
      <c r="A4109">
        <v>5.0185438447571897</v>
      </c>
      <c r="B4109">
        <v>-1.07640724161351</v>
      </c>
      <c r="C4109">
        <v>15.064172152872199</v>
      </c>
      <c r="D4109">
        <v>-1.8082056306682901</v>
      </c>
      <c r="E4109">
        <v>-0.21385287</v>
      </c>
      <c r="F4109">
        <v>0.879633058114348</v>
      </c>
      <c r="G4109">
        <f t="shared" si="64"/>
        <v>34.224999999998701</v>
      </c>
    </row>
    <row r="4110" spans="1:7" x14ac:dyDescent="0.3">
      <c r="A4110">
        <v>4.8945951349078998</v>
      </c>
      <c r="B4110">
        <v>-1.26750634370924</v>
      </c>
      <c r="C4110">
        <v>15.048391012576801</v>
      </c>
      <c r="D4110">
        <v>-1.8057148186668299</v>
      </c>
      <c r="E4110">
        <v>-0.214962869999999</v>
      </c>
      <c r="F4110">
        <v>0.88131322732409301</v>
      </c>
      <c r="G4110">
        <f t="shared" si="64"/>
        <v>34.233333333332034</v>
      </c>
    </row>
    <row r="4111" spans="1:7" x14ac:dyDescent="0.3">
      <c r="A4111">
        <v>5.0023697116801804</v>
      </c>
      <c r="B4111">
        <v>-1.0831506189604401</v>
      </c>
      <c r="C4111">
        <v>15.084588267708201</v>
      </c>
      <c r="D4111">
        <v>-1.8093029143015</v>
      </c>
      <c r="E4111">
        <v>-0.21442087000000101</v>
      </c>
      <c r="F4111">
        <v>0.87886867036699801</v>
      </c>
      <c r="G4111">
        <f t="shared" si="64"/>
        <v>34.241666666665367</v>
      </c>
    </row>
    <row r="4112" spans="1:7" x14ac:dyDescent="0.3">
      <c r="A4112">
        <v>5.0049077920726104</v>
      </c>
      <c r="B4112">
        <v>-1.0993071081949499</v>
      </c>
      <c r="C4112">
        <v>15.062653466550801</v>
      </c>
      <c r="D4112">
        <v>-1.8076435232697201</v>
      </c>
      <c r="E4112">
        <v>-0.21400886999999599</v>
      </c>
      <c r="F4112">
        <v>0.87879422304565402</v>
      </c>
      <c r="G4112">
        <f t="shared" si="64"/>
        <v>34.2499999999987</v>
      </c>
    </row>
    <row r="4113" spans="1:7" x14ac:dyDescent="0.3">
      <c r="A4113">
        <v>4.9945038015658501</v>
      </c>
      <c r="B4113">
        <v>-1.08066009459892</v>
      </c>
      <c r="C4113">
        <v>15.0760954624725</v>
      </c>
      <c r="D4113">
        <v>-1.80885755446618</v>
      </c>
      <c r="E4113">
        <v>-0.213291869999996</v>
      </c>
      <c r="F4113">
        <v>0.877911619366745</v>
      </c>
      <c r="G4113">
        <f t="shared" si="64"/>
        <v>34.258333333332033</v>
      </c>
    </row>
    <row r="4114" spans="1:7" x14ac:dyDescent="0.3">
      <c r="A4114">
        <v>5.0112177804350297</v>
      </c>
      <c r="B4114">
        <v>-1.0864860651795001</v>
      </c>
      <c r="C4114">
        <v>15.0477348662012</v>
      </c>
      <c r="D4114">
        <v>-1.80710880277994</v>
      </c>
      <c r="E4114">
        <v>-0.21349487</v>
      </c>
      <c r="F4114">
        <v>0.87754740028446698</v>
      </c>
      <c r="G4114">
        <f t="shared" si="64"/>
        <v>34.266666666665365</v>
      </c>
    </row>
    <row r="4115" spans="1:7" x14ac:dyDescent="0.3">
      <c r="A4115">
        <v>4.9665398454397396</v>
      </c>
      <c r="B4115">
        <v>-1.10064733964483</v>
      </c>
      <c r="C4115">
        <v>15.0691537125217</v>
      </c>
      <c r="D4115">
        <v>-1.80764605982633</v>
      </c>
      <c r="E4115">
        <v>-0.213101870000001</v>
      </c>
      <c r="F4115">
        <v>0.87588623206116301</v>
      </c>
      <c r="G4115">
        <f t="shared" si="64"/>
        <v>34.274999999998698</v>
      </c>
    </row>
    <row r="4116" spans="1:7" x14ac:dyDescent="0.3">
      <c r="A4116">
        <v>4.98486281448867</v>
      </c>
      <c r="B4116">
        <v>-1.0944859907983799</v>
      </c>
      <c r="C4116">
        <v>15.0627626476965</v>
      </c>
      <c r="D4116">
        <v>-1.8072563117178</v>
      </c>
      <c r="E4116">
        <v>-0.213791869999999</v>
      </c>
      <c r="F4116">
        <v>0.87550854910959997</v>
      </c>
      <c r="G4116">
        <f t="shared" si="64"/>
        <v>34.283333333332031</v>
      </c>
    </row>
    <row r="4117" spans="1:7" x14ac:dyDescent="0.3">
      <c r="A4117">
        <v>4.9766209889954798</v>
      </c>
      <c r="B4117">
        <v>-1.0939017653996901</v>
      </c>
      <c r="C4117">
        <v>15.0629726653905</v>
      </c>
      <c r="D4117">
        <v>-1.8073238474470199</v>
      </c>
      <c r="E4117">
        <v>-0.212937869999999</v>
      </c>
      <c r="F4117">
        <v>0.87538149036224899</v>
      </c>
      <c r="G4117">
        <f t="shared" si="64"/>
        <v>34.291666666665364</v>
      </c>
    </row>
    <row r="4118" spans="1:7" x14ac:dyDescent="0.3">
      <c r="A4118">
        <v>4.9699275322185299</v>
      </c>
      <c r="B4118">
        <v>-1.09988504669126</v>
      </c>
      <c r="C4118">
        <v>15.0623780613797</v>
      </c>
      <c r="D4118">
        <v>-1.8069907604790001</v>
      </c>
      <c r="E4118">
        <v>-0.212990869999993</v>
      </c>
      <c r="F4118">
        <v>0.87512046723735004</v>
      </c>
      <c r="G4118">
        <f t="shared" si="64"/>
        <v>34.299999999998697</v>
      </c>
    </row>
    <row r="4119" spans="1:7" x14ac:dyDescent="0.3">
      <c r="A4119">
        <v>4.9805995678737798</v>
      </c>
      <c r="B4119">
        <v>-1.0994716166469001</v>
      </c>
      <c r="C4119">
        <v>15.072442456153301</v>
      </c>
      <c r="D4119">
        <v>-1.80692071388345</v>
      </c>
      <c r="E4119">
        <v>-0.21331486999999999</v>
      </c>
      <c r="F4119">
        <v>0.87608589743910104</v>
      </c>
      <c r="G4119">
        <f t="shared" si="64"/>
        <v>34.30833333333203</v>
      </c>
    </row>
    <row r="4120" spans="1:7" x14ac:dyDescent="0.3">
      <c r="A4120">
        <v>4.9849316784379996</v>
      </c>
      <c r="B4120">
        <v>-1.08969111025826</v>
      </c>
      <c r="C4120">
        <v>15.0596246033762</v>
      </c>
      <c r="D4120">
        <v>-1.8072723613124</v>
      </c>
      <c r="E4120">
        <v>-0.21330786999999801</v>
      </c>
      <c r="F4120">
        <v>0.87642117357262606</v>
      </c>
      <c r="G4120">
        <f t="shared" si="64"/>
        <v>34.316666666665363</v>
      </c>
    </row>
    <row r="4121" spans="1:7" x14ac:dyDescent="0.3">
      <c r="A4121">
        <v>4.9711920122137103</v>
      </c>
      <c r="B4121">
        <v>-1.0852240478834001</v>
      </c>
      <c r="C4121">
        <v>15.0650663646953</v>
      </c>
      <c r="D4121">
        <v>-1.8076115866111599</v>
      </c>
      <c r="E4121">
        <v>-0.213291869999996</v>
      </c>
      <c r="F4121">
        <v>0.87613688639971699</v>
      </c>
      <c r="G4121">
        <f t="shared" si="64"/>
        <v>34.324999999998695</v>
      </c>
    </row>
    <row r="4122" spans="1:7" x14ac:dyDescent="0.3">
      <c r="A4122">
        <v>4.9961796501888998</v>
      </c>
      <c r="B4122">
        <v>-1.08720174511055</v>
      </c>
      <c r="C4122">
        <v>15.057781133933201</v>
      </c>
      <c r="D4122">
        <v>-1.80742489655686</v>
      </c>
      <c r="E4122">
        <v>-0.21373487000000099</v>
      </c>
      <c r="F4122">
        <v>0.87759200660905601</v>
      </c>
      <c r="G4122">
        <f t="shared" si="64"/>
        <v>34.333333333332028</v>
      </c>
    </row>
    <row r="4123" spans="1:7" x14ac:dyDescent="0.3">
      <c r="A4123">
        <v>5.0048636316653496</v>
      </c>
      <c r="B4123">
        <v>-1.07484073748131</v>
      </c>
      <c r="C4123">
        <v>15.062094602920499</v>
      </c>
      <c r="D4123">
        <v>-1.80756232580325</v>
      </c>
      <c r="E4123">
        <v>-0.213429869999995</v>
      </c>
      <c r="F4123">
        <v>0.87715400751974404</v>
      </c>
      <c r="G4123">
        <f t="shared" si="64"/>
        <v>34.341666666665361</v>
      </c>
    </row>
    <row r="4124" spans="1:7" x14ac:dyDescent="0.3">
      <c r="A4124">
        <v>4.98305051654265</v>
      </c>
      <c r="B4124">
        <v>-1.0811041379223001</v>
      </c>
      <c r="C4124">
        <v>15.075527947223399</v>
      </c>
      <c r="D4124">
        <v>-1.80760479796308</v>
      </c>
      <c r="E4124">
        <v>-0.212959869999993</v>
      </c>
      <c r="F4124">
        <v>0.87652297177143901</v>
      </c>
      <c r="G4124">
        <f t="shared" si="64"/>
        <v>34.349999999998694</v>
      </c>
    </row>
    <row r="4125" spans="1:7" x14ac:dyDescent="0.3">
      <c r="A4125">
        <v>4.9753031652308097</v>
      </c>
      <c r="B4125">
        <v>-1.09411705654253</v>
      </c>
      <c r="C4125">
        <v>15.0633113932836</v>
      </c>
      <c r="D4125">
        <v>-1.8075983275255201</v>
      </c>
      <c r="E4125">
        <v>-0.21320787000000099</v>
      </c>
      <c r="F4125">
        <v>0.87579678024474805</v>
      </c>
      <c r="G4125">
        <f t="shared" si="64"/>
        <v>34.358333333332027</v>
      </c>
    </row>
    <row r="4126" spans="1:7" x14ac:dyDescent="0.3">
      <c r="A4126">
        <v>4.9606404469008298</v>
      </c>
      <c r="B4126">
        <v>-1.1051762963357801</v>
      </c>
      <c r="C4126">
        <v>15.0757640004379</v>
      </c>
      <c r="D4126">
        <v>-1.80753090788961</v>
      </c>
      <c r="E4126">
        <v>-0.21280786999999499</v>
      </c>
      <c r="F4126">
        <v>0.87532949062075305</v>
      </c>
      <c r="G4126">
        <f t="shared" si="64"/>
        <v>34.36666666666536</v>
      </c>
    </row>
    <row r="4127" spans="1:7" x14ac:dyDescent="0.3">
      <c r="A4127">
        <v>4.9796706360993799</v>
      </c>
      <c r="B4127">
        <v>-1.07713297672974</v>
      </c>
      <c r="C4127">
        <v>15.051731922687299</v>
      </c>
      <c r="D4127">
        <v>-1.80656180378613</v>
      </c>
      <c r="E4127">
        <v>-0.21263586999999701</v>
      </c>
      <c r="F4127">
        <v>0.87520412221715005</v>
      </c>
      <c r="G4127">
        <f t="shared" si="64"/>
        <v>34.374999999998693</v>
      </c>
    </row>
    <row r="4128" spans="1:7" x14ac:dyDescent="0.3">
      <c r="A4128">
        <v>4.8843841414075904</v>
      </c>
      <c r="B4128">
        <v>-1.2731363311281201</v>
      </c>
      <c r="C4128">
        <v>15.011342544329301</v>
      </c>
      <c r="D4128">
        <v>-1.80271768100401</v>
      </c>
      <c r="E4128">
        <v>-0.214626869999998</v>
      </c>
      <c r="F4128">
        <v>0.87721211749502404</v>
      </c>
      <c r="G4128">
        <f t="shared" si="64"/>
        <v>34.383333333332025</v>
      </c>
    </row>
    <row r="4129" spans="1:7" x14ac:dyDescent="0.3">
      <c r="A4129">
        <v>4.86644808254335</v>
      </c>
      <c r="B4129">
        <v>-1.2848549345093601</v>
      </c>
      <c r="C4129">
        <v>15.015944415884899</v>
      </c>
      <c r="D4129">
        <v>-1.80230422502647</v>
      </c>
      <c r="E4129">
        <v>-0.214466869999999</v>
      </c>
      <c r="F4129">
        <v>0.87688382013798805</v>
      </c>
      <c r="G4129">
        <f t="shared" si="64"/>
        <v>34.391666666665358</v>
      </c>
    </row>
    <row r="4130" spans="1:7" x14ac:dyDescent="0.3">
      <c r="A4130">
        <v>4.9656527548281302</v>
      </c>
      <c r="B4130">
        <v>-1.07065552092526</v>
      </c>
      <c r="C4130">
        <v>15.0633442955827</v>
      </c>
      <c r="D4130">
        <v>-1.8070615588948999</v>
      </c>
      <c r="E4130">
        <v>-0.21335686999999501</v>
      </c>
      <c r="F4130">
        <v>0.87431143535645395</v>
      </c>
      <c r="G4130">
        <f t="shared" si="64"/>
        <v>34.399999999998691</v>
      </c>
    </row>
    <row r="4131" spans="1:7" x14ac:dyDescent="0.3">
      <c r="A4131">
        <v>4.9685756376728003</v>
      </c>
      <c r="B4131">
        <v>-1.09163850393141</v>
      </c>
      <c r="C4131">
        <v>15.048853147465</v>
      </c>
      <c r="D4131">
        <v>-1.80643062985261</v>
      </c>
      <c r="E4131">
        <v>-0.21283786999999599</v>
      </c>
      <c r="F4131">
        <v>0.87501473795390905</v>
      </c>
      <c r="G4131">
        <f t="shared" si="64"/>
        <v>34.408333333332024</v>
      </c>
    </row>
    <row r="4132" spans="1:7" x14ac:dyDescent="0.3">
      <c r="A4132">
        <v>4.9749776530140801</v>
      </c>
      <c r="B4132">
        <v>-1.0872408500150901</v>
      </c>
      <c r="C4132">
        <v>15.0500809047966</v>
      </c>
      <c r="D4132">
        <v>-1.80686175166844</v>
      </c>
      <c r="E4132">
        <v>-0.212570869999998</v>
      </c>
      <c r="F4132">
        <v>0.87508753204647005</v>
      </c>
      <c r="G4132">
        <f t="shared" si="64"/>
        <v>34.416666666665357</v>
      </c>
    </row>
    <row r="4133" spans="1:7" x14ac:dyDescent="0.3">
      <c r="A4133">
        <v>4.8838323480747396</v>
      </c>
      <c r="B4133">
        <v>-1.27413609941738</v>
      </c>
      <c r="C4133">
        <v>15.0066354032131</v>
      </c>
      <c r="D4133">
        <v>-1.80301670768459</v>
      </c>
      <c r="E4133">
        <v>-0.214214869999998</v>
      </c>
      <c r="F4133">
        <v>0.87832311526473195</v>
      </c>
      <c r="G4133">
        <f t="shared" si="64"/>
        <v>34.42499999999869</v>
      </c>
    </row>
    <row r="4134" spans="1:7" x14ac:dyDescent="0.3">
      <c r="A4134">
        <v>4.9848596808894197</v>
      </c>
      <c r="B4134">
        <v>-1.0960228369331999</v>
      </c>
      <c r="C4134">
        <v>15.0483786463179</v>
      </c>
      <c r="D4134">
        <v>-1.8069588601764699</v>
      </c>
      <c r="E4134">
        <v>-0.21252886999999801</v>
      </c>
      <c r="F4134">
        <v>0.87654081486053903</v>
      </c>
      <c r="G4134">
        <f t="shared" si="64"/>
        <v>34.433333333332023</v>
      </c>
    </row>
    <row r="4135" spans="1:7" x14ac:dyDescent="0.3">
      <c r="A4135">
        <v>4.9750096410828499</v>
      </c>
      <c r="B4135">
        <v>-1.0984850594803099</v>
      </c>
      <c r="C4135">
        <v>15.056124726181499</v>
      </c>
      <c r="D4135">
        <v>-1.80735567904732</v>
      </c>
      <c r="E4135">
        <v>-0.212464870000004</v>
      </c>
      <c r="F4135">
        <v>0.87599255234701201</v>
      </c>
      <c r="G4135">
        <f t="shared" si="64"/>
        <v>34.441666666665355</v>
      </c>
    </row>
    <row r="4136" spans="1:7" x14ac:dyDescent="0.3">
      <c r="A4136">
        <v>4.8838933758823497</v>
      </c>
      <c r="B4136">
        <v>-1.2728440174511</v>
      </c>
      <c r="C4136">
        <v>15.0133997899359</v>
      </c>
      <c r="D4136">
        <v>-1.8033375592254799</v>
      </c>
      <c r="E4136">
        <v>-0.21366987000000201</v>
      </c>
      <c r="F4136">
        <v>0.87868841827418498</v>
      </c>
      <c r="G4136">
        <f t="shared" si="64"/>
        <v>34.449999999998688</v>
      </c>
    </row>
    <row r="4137" spans="1:7" x14ac:dyDescent="0.3">
      <c r="A4137">
        <v>4.9862699987375798</v>
      </c>
      <c r="B4137">
        <v>-1.0842248396304499</v>
      </c>
      <c r="C4137">
        <v>15.0529014026589</v>
      </c>
      <c r="D4137">
        <v>-1.8069375513946599</v>
      </c>
      <c r="E4137">
        <v>-0.21328886999999699</v>
      </c>
      <c r="F4137">
        <v>0.87658250341793598</v>
      </c>
      <c r="G4137">
        <f t="shared" si="64"/>
        <v>34.458333333332021</v>
      </c>
    </row>
    <row r="4138" spans="1:7" x14ac:dyDescent="0.3">
      <c r="A4138">
        <v>4.8616411187872597</v>
      </c>
      <c r="B4138">
        <v>-1.2806103989516999</v>
      </c>
      <c r="C4138">
        <v>15.013831299850301</v>
      </c>
      <c r="D4138">
        <v>-1.8030693757591001</v>
      </c>
      <c r="E4138">
        <v>-0.21381486999999799</v>
      </c>
      <c r="F4138">
        <v>0.87782192959661298</v>
      </c>
      <c r="G4138">
        <f t="shared" si="64"/>
        <v>34.466666666665354</v>
      </c>
    </row>
    <row r="4139" spans="1:7" x14ac:dyDescent="0.3">
      <c r="A4139">
        <v>4.8884583499724004</v>
      </c>
      <c r="B4139">
        <v>-1.27050613633184</v>
      </c>
      <c r="C4139">
        <v>14.9961782689219</v>
      </c>
      <c r="D4139">
        <v>-1.8024248504512299</v>
      </c>
      <c r="E4139">
        <v>-0.21405086999999601</v>
      </c>
      <c r="F4139">
        <v>0.87849007338915996</v>
      </c>
      <c r="G4139">
        <f t="shared" si="64"/>
        <v>34.474999999998687</v>
      </c>
    </row>
    <row r="4140" spans="1:7" x14ac:dyDescent="0.3">
      <c r="A4140">
        <v>4.97591340967044</v>
      </c>
      <c r="B4140">
        <v>-1.09375946187022</v>
      </c>
      <c r="C4140">
        <v>15.047341541546199</v>
      </c>
      <c r="D4140">
        <v>-1.80677597635525</v>
      </c>
      <c r="E4140">
        <v>-0.212296869999998</v>
      </c>
      <c r="F4140">
        <v>0.87556488683658695</v>
      </c>
      <c r="G4140">
        <f t="shared" si="64"/>
        <v>34.48333333333202</v>
      </c>
    </row>
    <row r="4141" spans="1:7" x14ac:dyDescent="0.3">
      <c r="A4141">
        <v>4.9852018040731902</v>
      </c>
      <c r="B4141">
        <v>-1.0726709489147801</v>
      </c>
      <c r="C4141">
        <v>15.0330740021423</v>
      </c>
      <c r="D4141">
        <v>-1.8065716504671201</v>
      </c>
      <c r="E4141">
        <v>-0.21258986999999899</v>
      </c>
      <c r="F4141">
        <v>0.87544221682623102</v>
      </c>
      <c r="G4141">
        <f t="shared" si="64"/>
        <v>34.491666666665353</v>
      </c>
    </row>
    <row r="4142" spans="1:7" x14ac:dyDescent="0.3">
      <c r="A4142">
        <v>4.9797936182938498</v>
      </c>
      <c r="B4142">
        <v>-1.0717009721327699</v>
      </c>
      <c r="C4142">
        <v>15.049475920320599</v>
      </c>
      <c r="D4142">
        <v>-1.8071879260905901</v>
      </c>
      <c r="E4142">
        <v>-0.21236186999999701</v>
      </c>
      <c r="F4142">
        <v>0.87520608687065105</v>
      </c>
      <c r="G4142">
        <f t="shared" si="64"/>
        <v>34.499999999998685</v>
      </c>
    </row>
    <row r="4143" spans="1:7" x14ac:dyDescent="0.3">
      <c r="A4143">
        <v>4.8832801445406497</v>
      </c>
      <c r="B4143">
        <v>-1.26034524533846</v>
      </c>
      <c r="C4143">
        <v>15.0015217337941</v>
      </c>
      <c r="D4143">
        <v>-1.80239771983652</v>
      </c>
      <c r="E4143">
        <v>-0.21368487</v>
      </c>
      <c r="F4143">
        <v>0.878102769981294</v>
      </c>
      <c r="G4143">
        <f t="shared" si="64"/>
        <v>34.508333333332018</v>
      </c>
    </row>
    <row r="4144" spans="1:7" x14ac:dyDescent="0.3">
      <c r="A4144">
        <v>4.9940166843533396</v>
      </c>
      <c r="B4144">
        <v>-1.07380961190975</v>
      </c>
      <c r="C4144">
        <v>15.0350827323125</v>
      </c>
      <c r="D4144">
        <v>-1.8067639680416001</v>
      </c>
      <c r="E4144">
        <v>-0.212631869999999</v>
      </c>
      <c r="F4144">
        <v>0.87605691915300898</v>
      </c>
      <c r="G4144">
        <f t="shared" si="64"/>
        <v>34.516666666665351</v>
      </c>
    </row>
    <row r="4145" spans="1:7" x14ac:dyDescent="0.3">
      <c r="A4145">
        <v>4.9795638865067904</v>
      </c>
      <c r="B4145">
        <v>-1.08373655979627</v>
      </c>
      <c r="C4145">
        <v>15.0435271055212</v>
      </c>
      <c r="D4145">
        <v>-1.80667594589572</v>
      </c>
      <c r="E4145">
        <v>-0.21256786999999899</v>
      </c>
      <c r="F4145">
        <v>0.87653773107240696</v>
      </c>
      <c r="G4145">
        <f t="shared" si="64"/>
        <v>34.524999999998684</v>
      </c>
    </row>
    <row r="4146" spans="1:7" x14ac:dyDescent="0.3">
      <c r="A4146">
        <v>4.9816590973346502</v>
      </c>
      <c r="B4146">
        <v>-1.0909622120218301</v>
      </c>
      <c r="C4146">
        <v>15.0478175264809</v>
      </c>
      <c r="D4146">
        <v>-1.8070387775604899</v>
      </c>
      <c r="E4146">
        <v>-0.21250686999999299</v>
      </c>
      <c r="F4146">
        <v>0.87620688491020204</v>
      </c>
      <c r="G4146">
        <f t="shared" si="64"/>
        <v>34.533333333332017</v>
      </c>
    </row>
    <row r="4147" spans="1:7" x14ac:dyDescent="0.3">
      <c r="A4147">
        <v>4.9601529778441398</v>
      </c>
      <c r="B4147">
        <v>-1.06952358037005</v>
      </c>
      <c r="C4147">
        <v>15.047961010460901</v>
      </c>
      <c r="D4147">
        <v>-1.8070874379786901</v>
      </c>
      <c r="E4147">
        <v>-0.21238787000000001</v>
      </c>
      <c r="F4147">
        <v>0.87567937551341402</v>
      </c>
      <c r="G4147">
        <f t="shared" si="64"/>
        <v>34.54166666666535</v>
      </c>
    </row>
    <row r="4148" spans="1:7" x14ac:dyDescent="0.3">
      <c r="A4148">
        <v>4.8727937056861403</v>
      </c>
      <c r="B4148">
        <v>-1.25838045568943</v>
      </c>
      <c r="C4148">
        <v>15.0136214282028</v>
      </c>
      <c r="D4148">
        <v>-1.8037278500565199</v>
      </c>
      <c r="E4148">
        <v>-0.213520870000003</v>
      </c>
      <c r="F4148">
        <v>0.87796727607794101</v>
      </c>
      <c r="G4148">
        <f t="shared" si="64"/>
        <v>34.549999999998683</v>
      </c>
    </row>
    <row r="4149" spans="1:7" x14ac:dyDescent="0.3">
      <c r="A4149">
        <v>4.86283263385711</v>
      </c>
      <c r="B4149">
        <v>-1.2663308221743099</v>
      </c>
      <c r="C4149">
        <v>15.0201191805064</v>
      </c>
      <c r="D4149">
        <v>-1.8037616789812201</v>
      </c>
      <c r="E4149">
        <v>-0.21439486999999799</v>
      </c>
      <c r="F4149">
        <v>0.87765574822388304</v>
      </c>
      <c r="G4149">
        <f t="shared" si="64"/>
        <v>34.558333333332016</v>
      </c>
    </row>
    <row r="4150" spans="1:7" x14ac:dyDescent="0.3">
      <c r="A4150">
        <v>4.9658046602456203</v>
      </c>
      <c r="B4150">
        <v>-1.0741233584574901</v>
      </c>
      <c r="C4150">
        <v>15.0407551733521</v>
      </c>
      <c r="D4150">
        <v>-1.80689318924548</v>
      </c>
      <c r="E4150">
        <v>-0.21220086999999799</v>
      </c>
      <c r="F4150">
        <v>0.87474407800478504</v>
      </c>
      <c r="G4150">
        <f t="shared" si="64"/>
        <v>34.566666666665348</v>
      </c>
    </row>
    <row r="4151" spans="1:7" x14ac:dyDescent="0.3">
      <c r="A4151">
        <v>4.9558367866468496</v>
      </c>
      <c r="B4151">
        <v>-1.0631824187452299</v>
      </c>
      <c r="C4151">
        <v>15.0376467449708</v>
      </c>
      <c r="D4151">
        <v>-1.8062822476682101</v>
      </c>
      <c r="E4151">
        <v>-0.21242986999999999</v>
      </c>
      <c r="F4151">
        <v>0.87441788727965797</v>
      </c>
      <c r="G4151">
        <f t="shared" si="64"/>
        <v>34.574999999998681</v>
      </c>
    </row>
    <row r="4152" spans="1:7" x14ac:dyDescent="0.3">
      <c r="A4152">
        <v>4.9799687817810501</v>
      </c>
      <c r="B4152">
        <v>-1.07399493364761</v>
      </c>
      <c r="C4152">
        <v>15.0449286908889</v>
      </c>
      <c r="D4152">
        <v>-1.80593828700028</v>
      </c>
      <c r="E4152">
        <v>-0.21252886999999801</v>
      </c>
      <c r="F4152">
        <v>0.874912858045376</v>
      </c>
      <c r="G4152">
        <f t="shared" si="64"/>
        <v>34.583333333332014</v>
      </c>
    </row>
    <row r="4153" spans="1:7" x14ac:dyDescent="0.3">
      <c r="A4153">
        <v>4.9566610885958404</v>
      </c>
      <c r="B4153">
        <v>-1.06327359385277</v>
      </c>
      <c r="C4153">
        <v>15.0442385801716</v>
      </c>
      <c r="D4153">
        <v>-1.80617427319982</v>
      </c>
      <c r="E4153">
        <v>-0.21186186999999901</v>
      </c>
      <c r="F4153">
        <v>0.87368097513144904</v>
      </c>
      <c r="G4153">
        <f t="shared" si="64"/>
        <v>34.591666666665347</v>
      </c>
    </row>
    <row r="4154" spans="1:7" x14ac:dyDescent="0.3">
      <c r="A4154">
        <v>4.9658546305477804</v>
      </c>
      <c r="B4154">
        <v>-1.0428478633295599</v>
      </c>
      <c r="C4154">
        <v>15.0333481765119</v>
      </c>
      <c r="D4154">
        <v>-1.8053369606763101</v>
      </c>
      <c r="E4154">
        <v>-0.211743869999995</v>
      </c>
      <c r="F4154">
        <v>0.87420068345154001</v>
      </c>
      <c r="G4154">
        <f t="shared" si="64"/>
        <v>34.59999999999868</v>
      </c>
    </row>
    <row r="4155" spans="1:7" x14ac:dyDescent="0.3">
      <c r="A4155">
        <v>4.9674251947931101</v>
      </c>
      <c r="B4155">
        <v>-1.0738111409467801</v>
      </c>
      <c r="C4155">
        <v>15.035818974952001</v>
      </c>
      <c r="D4155">
        <v>-1.80585817859903</v>
      </c>
      <c r="E4155">
        <v>-0.212048870000001</v>
      </c>
      <c r="F4155">
        <v>0.87428661875880098</v>
      </c>
      <c r="G4155">
        <f t="shared" si="64"/>
        <v>34.608333333332013</v>
      </c>
    </row>
    <row r="4156" spans="1:7" x14ac:dyDescent="0.3">
      <c r="A4156">
        <v>4.9645100391295198</v>
      </c>
      <c r="B4156">
        <v>-1.0706448293996</v>
      </c>
      <c r="C4156">
        <v>15.0532828171049</v>
      </c>
      <c r="D4156">
        <v>-1.8061362938815</v>
      </c>
      <c r="E4156">
        <v>-0.21288786999999801</v>
      </c>
      <c r="F4156">
        <v>0.87495534657313401</v>
      </c>
      <c r="G4156">
        <f t="shared" si="64"/>
        <v>34.616666666665346</v>
      </c>
    </row>
    <row r="4157" spans="1:7" x14ac:dyDescent="0.3">
      <c r="A4157">
        <v>4.9578199782258601</v>
      </c>
      <c r="B4157">
        <v>-1.0748897611596799</v>
      </c>
      <c r="C4157">
        <v>15.047117017912001</v>
      </c>
      <c r="D4157">
        <v>-1.80566808812889</v>
      </c>
      <c r="E4157">
        <v>-0.21242587000000199</v>
      </c>
      <c r="F4157">
        <v>0.87467390497487596</v>
      </c>
      <c r="G4157">
        <f t="shared" si="64"/>
        <v>34.624999999998678</v>
      </c>
    </row>
    <row r="4158" spans="1:7" x14ac:dyDescent="0.3">
      <c r="A4158">
        <v>4.9722690082994498</v>
      </c>
      <c r="B4158">
        <v>-1.0790647736607799</v>
      </c>
      <c r="C4158">
        <v>15.0454609824624</v>
      </c>
      <c r="D4158">
        <v>-1.8054692813422599</v>
      </c>
      <c r="E4158">
        <v>-0.212708869999997</v>
      </c>
      <c r="F4158">
        <v>0.87601325737868396</v>
      </c>
      <c r="G4158">
        <f t="shared" si="64"/>
        <v>34.633333333332011</v>
      </c>
    </row>
    <row r="4159" spans="1:7" x14ac:dyDescent="0.3">
      <c r="A4159">
        <v>4.8717510460123199</v>
      </c>
      <c r="B4159">
        <v>-1.26878297836559</v>
      </c>
      <c r="C4159">
        <v>14.990012414984999</v>
      </c>
      <c r="D4159">
        <v>-1.8012699361309701</v>
      </c>
      <c r="E4159">
        <v>-0.21314387000000201</v>
      </c>
      <c r="F4159">
        <v>0.87725352742848595</v>
      </c>
      <c r="G4159">
        <f t="shared" si="64"/>
        <v>34.641666666665344</v>
      </c>
    </row>
    <row r="4160" spans="1:7" x14ac:dyDescent="0.3">
      <c r="A4160">
        <v>4.9645776203444596</v>
      </c>
      <c r="B4160">
        <v>-1.08085264890233</v>
      </c>
      <c r="C4160">
        <v>15.051503898296501</v>
      </c>
      <c r="D4160">
        <v>-1.8061678888511099</v>
      </c>
      <c r="E4160">
        <v>-0.212990869999993</v>
      </c>
      <c r="F4160">
        <v>0.87419372871758305</v>
      </c>
      <c r="G4160">
        <f t="shared" si="64"/>
        <v>34.649999999998677</v>
      </c>
    </row>
    <row r="4161" spans="1:7" x14ac:dyDescent="0.3">
      <c r="A4161">
        <v>4.9748559701616104</v>
      </c>
      <c r="B4161">
        <v>-1.08482336650086</v>
      </c>
      <c r="C4161">
        <v>15.0421216640559</v>
      </c>
      <c r="D4161">
        <v>-1.8053979813082801</v>
      </c>
      <c r="E4161">
        <v>-0.21263586999999701</v>
      </c>
      <c r="F4161">
        <v>0.87460972315923802</v>
      </c>
      <c r="G4161">
        <f t="shared" si="64"/>
        <v>34.65833333333201</v>
      </c>
    </row>
    <row r="4162" spans="1:7" x14ac:dyDescent="0.3">
      <c r="A4162">
        <v>4.8601685795659204</v>
      </c>
      <c r="B4162">
        <v>-1.26421291934727</v>
      </c>
      <c r="C4162">
        <v>14.9983975664866</v>
      </c>
      <c r="D4162">
        <v>-1.80119038853285</v>
      </c>
      <c r="E4162">
        <v>-0.213181869999998</v>
      </c>
      <c r="F4162">
        <v>0.87582351722585405</v>
      </c>
      <c r="G4162">
        <f t="shared" si="64"/>
        <v>34.666666666665343</v>
      </c>
    </row>
    <row r="4163" spans="1:7" x14ac:dyDescent="0.3">
      <c r="A4163">
        <v>4.8560001426029604</v>
      </c>
      <c r="B4163">
        <v>-1.27018949853162</v>
      </c>
      <c r="C4163">
        <v>15.011177222769801</v>
      </c>
      <c r="D4163">
        <v>-1.800660126501</v>
      </c>
      <c r="E4163">
        <v>-0.21376186999999799</v>
      </c>
      <c r="F4163">
        <v>0.87565447232774896</v>
      </c>
      <c r="G4163">
        <f t="shared" si="64"/>
        <v>34.674999999998676</v>
      </c>
    </row>
    <row r="4164" spans="1:7" x14ac:dyDescent="0.3">
      <c r="A4164">
        <v>4.9402620626098797</v>
      </c>
      <c r="B4164">
        <v>-1.06021897194938</v>
      </c>
      <c r="C4164">
        <v>15.0453734558986</v>
      </c>
      <c r="D4164">
        <v>-1.80494724517375</v>
      </c>
      <c r="E4164">
        <v>-0.21167086999999399</v>
      </c>
      <c r="F4164">
        <v>0.87236400769706901</v>
      </c>
      <c r="G4164">
        <f t="shared" ref="G4164:G4227" si="65">G4163+1/120</f>
        <v>34.683333333332008</v>
      </c>
    </row>
    <row r="4165" spans="1:7" x14ac:dyDescent="0.3">
      <c r="A4165">
        <v>4.8561308190157604</v>
      </c>
      <c r="B4165">
        <v>-1.2453238578524399</v>
      </c>
      <c r="C4165">
        <v>14.9865864779705</v>
      </c>
      <c r="D4165">
        <v>-1.8003664666024399</v>
      </c>
      <c r="E4165">
        <v>-0.21289586999999899</v>
      </c>
      <c r="F4165">
        <v>0.87484721161151102</v>
      </c>
      <c r="G4165">
        <f t="shared" si="65"/>
        <v>34.691666666665341</v>
      </c>
    </row>
    <row r="4166" spans="1:7" x14ac:dyDescent="0.3">
      <c r="A4166">
        <v>4.9426427600725296</v>
      </c>
      <c r="B4166">
        <v>-1.06286115937568</v>
      </c>
      <c r="C4166">
        <v>15.0418389954384</v>
      </c>
      <c r="D4166">
        <v>-1.8045849416412101</v>
      </c>
      <c r="E4166">
        <v>-0.211693870000004</v>
      </c>
      <c r="F4166">
        <v>0.87218755047758201</v>
      </c>
      <c r="G4166">
        <f t="shared" si="65"/>
        <v>34.699999999998674</v>
      </c>
    </row>
    <row r="4167" spans="1:7" x14ac:dyDescent="0.3">
      <c r="A4167">
        <v>4.9598912776614803</v>
      </c>
      <c r="B4167">
        <v>-1.0767333736962299</v>
      </c>
      <c r="C4167">
        <v>15.0326310132532</v>
      </c>
      <c r="D4167">
        <v>-1.8046860715070101</v>
      </c>
      <c r="E4167">
        <v>-0.21165186999999899</v>
      </c>
      <c r="F4167">
        <v>0.87256335993760303</v>
      </c>
      <c r="G4167">
        <f t="shared" si="65"/>
        <v>34.708333333332007</v>
      </c>
    </row>
    <row r="4168" spans="1:7" x14ac:dyDescent="0.3">
      <c r="A4168">
        <v>4.9489133150950897</v>
      </c>
      <c r="B4168">
        <v>-1.06839258474776</v>
      </c>
      <c r="C4168">
        <v>15.046722208452</v>
      </c>
      <c r="D4168">
        <v>-1.80493268894374</v>
      </c>
      <c r="E4168">
        <v>-0.21234987000000299</v>
      </c>
      <c r="F4168">
        <v>0.87259202768778998</v>
      </c>
      <c r="G4168">
        <f t="shared" si="65"/>
        <v>34.71666666666534</v>
      </c>
    </row>
    <row r="4169" spans="1:7" x14ac:dyDescent="0.3">
      <c r="A4169">
        <v>4.9406708659192304</v>
      </c>
      <c r="B4169">
        <v>-1.0875109512811201</v>
      </c>
      <c r="C4169">
        <v>15.0479478069339</v>
      </c>
      <c r="D4169">
        <v>-1.80468979013338</v>
      </c>
      <c r="E4169">
        <v>-0.211659869999994</v>
      </c>
      <c r="F4169">
        <v>0.87251891703245599</v>
      </c>
      <c r="G4169">
        <f t="shared" si="65"/>
        <v>34.724999999998673</v>
      </c>
    </row>
    <row r="4170" spans="1:7" x14ac:dyDescent="0.3">
      <c r="A4170">
        <v>4.9456572584048102</v>
      </c>
      <c r="B4170">
        <v>-1.06460263001172</v>
      </c>
      <c r="C4170">
        <v>15.044116727166699</v>
      </c>
      <c r="D4170">
        <v>-1.8050826246315399</v>
      </c>
      <c r="E4170">
        <v>-0.21170887000000199</v>
      </c>
      <c r="F4170">
        <v>0.87298798638453301</v>
      </c>
      <c r="G4170">
        <f t="shared" si="65"/>
        <v>34.733333333332006</v>
      </c>
    </row>
    <row r="4171" spans="1:7" x14ac:dyDescent="0.3">
      <c r="A4171">
        <v>4.9596717743949599</v>
      </c>
      <c r="B4171">
        <v>-1.0799415467431299</v>
      </c>
      <c r="C4171">
        <v>15.052786909062901</v>
      </c>
      <c r="D4171">
        <v>-1.8047826629828101</v>
      </c>
      <c r="E4171">
        <v>-0.211735869999993</v>
      </c>
      <c r="F4171">
        <v>0.87304584836938603</v>
      </c>
      <c r="G4171">
        <f t="shared" si="65"/>
        <v>34.741666666665338</v>
      </c>
    </row>
    <row r="4172" spans="1:7" x14ac:dyDescent="0.3">
      <c r="A4172">
        <v>4.9699559857407998</v>
      </c>
      <c r="B4172">
        <v>-1.0749620170843099</v>
      </c>
      <c r="C4172">
        <v>15.042823198044101</v>
      </c>
      <c r="D4172">
        <v>-1.8049100984966799</v>
      </c>
      <c r="E4172">
        <v>-0.21244186999999401</v>
      </c>
      <c r="F4172">
        <v>0.87312259594136499</v>
      </c>
      <c r="G4172">
        <f t="shared" si="65"/>
        <v>34.749999999998671</v>
      </c>
    </row>
    <row r="4173" spans="1:7" x14ac:dyDescent="0.3">
      <c r="A4173">
        <v>4.8488562366168599</v>
      </c>
      <c r="B4173">
        <v>-1.2752173613004301</v>
      </c>
      <c r="C4173">
        <v>15.0040474851117</v>
      </c>
      <c r="D4173">
        <v>-1.8013057012225699</v>
      </c>
      <c r="E4173">
        <v>-0.21284186999999399</v>
      </c>
      <c r="F4173">
        <v>0.87452362031317499</v>
      </c>
      <c r="G4173">
        <f t="shared" si="65"/>
        <v>34.758333333332004</v>
      </c>
    </row>
    <row r="4174" spans="1:7" x14ac:dyDescent="0.3">
      <c r="A4174">
        <v>4.9446188045168</v>
      </c>
      <c r="B4174">
        <v>-1.07299801256452</v>
      </c>
      <c r="C4174">
        <v>15.05711010698</v>
      </c>
      <c r="D4174">
        <v>-1.8051887573255301</v>
      </c>
      <c r="E4174">
        <v>-0.211735869999993</v>
      </c>
      <c r="F4174">
        <v>0.87204224865595004</v>
      </c>
      <c r="G4174">
        <f t="shared" si="65"/>
        <v>34.766666666665337</v>
      </c>
    </row>
    <row r="4175" spans="1:7" x14ac:dyDescent="0.3">
      <c r="A4175">
        <v>4.9465668940241798</v>
      </c>
      <c r="B4175">
        <v>-1.0930747329604</v>
      </c>
      <c r="C4175">
        <v>15.0470885626635</v>
      </c>
      <c r="D4175">
        <v>-1.80461112770565</v>
      </c>
      <c r="E4175">
        <v>-0.21181587000000099</v>
      </c>
      <c r="F4175">
        <v>0.87159626096302101</v>
      </c>
      <c r="G4175">
        <f t="shared" si="65"/>
        <v>34.77499999999867</v>
      </c>
    </row>
    <row r="4176" spans="1:7" x14ac:dyDescent="0.3">
      <c r="A4176">
        <v>4.9426825903046501</v>
      </c>
      <c r="B4176">
        <v>-1.0568996824632799</v>
      </c>
      <c r="C4176">
        <v>15.048798496102201</v>
      </c>
      <c r="D4176">
        <v>-1.8044607868946301</v>
      </c>
      <c r="E4176">
        <v>-0.21164086999999901</v>
      </c>
      <c r="F4176">
        <v>0.87172388400380896</v>
      </c>
      <c r="G4176">
        <f t="shared" si="65"/>
        <v>34.783333333332003</v>
      </c>
    </row>
    <row r="4177" spans="1:7" x14ac:dyDescent="0.3">
      <c r="A4177">
        <v>4.85197828554226</v>
      </c>
      <c r="B4177">
        <v>-1.2630189290921701</v>
      </c>
      <c r="C4177">
        <v>15.000283053771801</v>
      </c>
      <c r="D4177">
        <v>-1.8006082023774099</v>
      </c>
      <c r="E4177">
        <v>-0.21361686999999699</v>
      </c>
      <c r="F4177">
        <v>0.87402662900439498</v>
      </c>
      <c r="G4177">
        <f t="shared" si="65"/>
        <v>34.791666666665336</v>
      </c>
    </row>
    <row r="4178" spans="1:7" x14ac:dyDescent="0.3">
      <c r="A4178">
        <v>4.8595961526022302</v>
      </c>
      <c r="B4178">
        <v>-1.2539226150173699</v>
      </c>
      <c r="C4178">
        <v>14.987027565657501</v>
      </c>
      <c r="D4178">
        <v>-1.7999153821879901</v>
      </c>
      <c r="E4178">
        <v>-0.21283786999999599</v>
      </c>
      <c r="F4178">
        <v>0.87438454126338105</v>
      </c>
      <c r="G4178">
        <f t="shared" si="65"/>
        <v>34.799999999998668</v>
      </c>
    </row>
    <row r="4179" spans="1:7" x14ac:dyDescent="0.3">
      <c r="A4179">
        <v>4.9464876555267399</v>
      </c>
      <c r="B4179">
        <v>-1.08589562183254</v>
      </c>
      <c r="C4179">
        <v>15.033238813072099</v>
      </c>
      <c r="D4179">
        <v>-1.80418725219026</v>
      </c>
      <c r="E4179">
        <v>-0.211685870000003</v>
      </c>
      <c r="F4179">
        <v>0.87163693709179602</v>
      </c>
      <c r="G4179">
        <f t="shared" si="65"/>
        <v>34.808333333332001</v>
      </c>
    </row>
    <row r="4180" spans="1:7" x14ac:dyDescent="0.3">
      <c r="A4180">
        <v>4.8649371575853104</v>
      </c>
      <c r="B4180">
        <v>-1.2690722119537701</v>
      </c>
      <c r="C4180">
        <v>14.9971725160951</v>
      </c>
      <c r="D4180">
        <v>-1.8000599261624</v>
      </c>
      <c r="E4180">
        <v>-0.21349487</v>
      </c>
      <c r="F4180">
        <v>0.87473360721626303</v>
      </c>
      <c r="G4180">
        <f t="shared" si="65"/>
        <v>34.816666666665334</v>
      </c>
    </row>
    <row r="4181" spans="1:7" x14ac:dyDescent="0.3">
      <c r="A4181">
        <v>4.9492518577567504</v>
      </c>
      <c r="B4181">
        <v>-1.0675149061509399</v>
      </c>
      <c r="C4181">
        <v>15.045736149365201</v>
      </c>
      <c r="D4181">
        <v>-1.8045282546805499</v>
      </c>
      <c r="E4181">
        <v>-0.21234987000000299</v>
      </c>
      <c r="F4181">
        <v>0.87181545964392504</v>
      </c>
      <c r="G4181">
        <f t="shared" si="65"/>
        <v>34.824999999998667</v>
      </c>
    </row>
    <row r="4182" spans="1:7" x14ac:dyDescent="0.3">
      <c r="A4182">
        <v>4.9520158798717304</v>
      </c>
      <c r="B4182">
        <v>-1.07041993761756</v>
      </c>
      <c r="C4182">
        <v>15.030671049161199</v>
      </c>
      <c r="D4182">
        <v>-1.8042640118159801</v>
      </c>
      <c r="E4182">
        <v>-0.211682869999999</v>
      </c>
      <c r="F4182">
        <v>0.87170620439909097</v>
      </c>
      <c r="G4182">
        <f t="shared" si="65"/>
        <v>34.833333333332</v>
      </c>
    </row>
    <row r="4183" spans="1:7" x14ac:dyDescent="0.3">
      <c r="A4183">
        <v>4.9479682278520096</v>
      </c>
      <c r="B4183">
        <v>-1.0642720697052701</v>
      </c>
      <c r="C4183">
        <v>15.0472143453296</v>
      </c>
      <c r="D4183">
        <v>-1.8045175228941099</v>
      </c>
      <c r="E4183">
        <v>-0.21183086999999901</v>
      </c>
      <c r="F4183">
        <v>0.87223253617018803</v>
      </c>
      <c r="G4183">
        <f t="shared" si="65"/>
        <v>34.841666666665333</v>
      </c>
    </row>
    <row r="4184" spans="1:7" x14ac:dyDescent="0.3">
      <c r="A4184">
        <v>4.9379368597321198</v>
      </c>
      <c r="B4184">
        <v>-1.0670102326985</v>
      </c>
      <c r="C4184">
        <v>15.0468079718752</v>
      </c>
      <c r="D4184">
        <v>-1.80460955269628</v>
      </c>
      <c r="E4184">
        <v>-0.211571869999996</v>
      </c>
      <c r="F4184">
        <v>0.87177804797945901</v>
      </c>
      <c r="G4184">
        <f t="shared" si="65"/>
        <v>34.849999999998666</v>
      </c>
    </row>
    <row r="4185" spans="1:7" x14ac:dyDescent="0.3">
      <c r="A4185">
        <v>4.9382230382945496</v>
      </c>
      <c r="B4185">
        <v>-1.07026968974187</v>
      </c>
      <c r="C4185">
        <v>15.0291155242725</v>
      </c>
      <c r="D4185">
        <v>-1.8045602668920799</v>
      </c>
      <c r="E4185">
        <v>-0.21160986999999901</v>
      </c>
      <c r="F4185">
        <v>0.871889488140552</v>
      </c>
      <c r="G4185">
        <f t="shared" si="65"/>
        <v>34.858333333331998</v>
      </c>
    </row>
    <row r="4186" spans="1:7" x14ac:dyDescent="0.3">
      <c r="A4186">
        <v>4.9467376641609198</v>
      </c>
      <c r="B4186">
        <v>-1.0806108956909799</v>
      </c>
      <c r="C4186">
        <v>15.035892661066701</v>
      </c>
      <c r="D4186">
        <v>-1.8044468181767199</v>
      </c>
      <c r="E4186">
        <v>-0.21161386999999601</v>
      </c>
      <c r="F4186">
        <v>0.87191583940206596</v>
      </c>
      <c r="G4186">
        <f t="shared" si="65"/>
        <v>34.866666666665331</v>
      </c>
    </row>
    <row r="4187" spans="1:7" x14ac:dyDescent="0.3">
      <c r="A4187">
        <v>4.8458085624105802</v>
      </c>
      <c r="B4187">
        <v>-1.26152180061139</v>
      </c>
      <c r="C4187">
        <v>14.9896003798082</v>
      </c>
      <c r="D4187">
        <v>-1.8003932599722801</v>
      </c>
      <c r="E4187">
        <v>-0.213017869999996</v>
      </c>
      <c r="F4187">
        <v>0.87437693710089703</v>
      </c>
      <c r="G4187">
        <f t="shared" si="65"/>
        <v>34.874999999998664</v>
      </c>
    </row>
    <row r="4188" spans="1:7" x14ac:dyDescent="0.3">
      <c r="A4188">
        <v>4.9583631800926202</v>
      </c>
      <c r="B4188">
        <v>-1.06130849093568</v>
      </c>
      <c r="C4188">
        <v>15.0374654950713</v>
      </c>
      <c r="D4188">
        <v>-1.8040482823830299</v>
      </c>
      <c r="E4188">
        <v>-0.21227786999999701</v>
      </c>
      <c r="F4188">
        <v>0.87298480629638397</v>
      </c>
      <c r="G4188">
        <f t="shared" si="65"/>
        <v>34.883333333331997</v>
      </c>
    </row>
    <row r="4189" spans="1:7" x14ac:dyDescent="0.3">
      <c r="A4189">
        <v>4.9570347386793001</v>
      </c>
      <c r="B4189">
        <v>-1.06966617048458</v>
      </c>
      <c r="C4189">
        <v>15.033736533128801</v>
      </c>
      <c r="D4189">
        <v>-1.80475282445767</v>
      </c>
      <c r="E4189">
        <v>-0.21172787000000301</v>
      </c>
      <c r="F4189">
        <v>0.87243839576842297</v>
      </c>
      <c r="G4189">
        <f t="shared" si="65"/>
        <v>34.89166666666533</v>
      </c>
    </row>
    <row r="4190" spans="1:7" x14ac:dyDescent="0.3">
      <c r="A4190">
        <v>4.9496519070496001</v>
      </c>
      <c r="B4190">
        <v>-1.0596725980883599</v>
      </c>
      <c r="C4190">
        <v>15.0410559715988</v>
      </c>
      <c r="D4190">
        <v>-1.8048931912645301</v>
      </c>
      <c r="E4190">
        <v>-0.21150286999999901</v>
      </c>
      <c r="F4190">
        <v>0.87182007371679404</v>
      </c>
      <c r="G4190">
        <f t="shared" si="65"/>
        <v>34.899999999998663</v>
      </c>
    </row>
    <row r="4191" spans="1:7" x14ac:dyDescent="0.3">
      <c r="A4191">
        <v>4.9270736140851996</v>
      </c>
      <c r="B4191">
        <v>-1.0877189983640301</v>
      </c>
      <c r="C4191">
        <v>15.0446822839644</v>
      </c>
      <c r="D4191">
        <v>-1.8046830358039501</v>
      </c>
      <c r="E4191">
        <v>-0.21141486999999601</v>
      </c>
      <c r="F4191">
        <v>0.87130803496592901</v>
      </c>
      <c r="G4191">
        <f t="shared" si="65"/>
        <v>34.908333333331996</v>
      </c>
    </row>
    <row r="4192" spans="1:7" x14ac:dyDescent="0.3">
      <c r="A4192">
        <v>4.9545177715945901</v>
      </c>
      <c r="B4192">
        <v>-1.08455051804375</v>
      </c>
      <c r="C4192">
        <v>15.032183817955501</v>
      </c>
      <c r="D4192">
        <v>-1.80475512546723</v>
      </c>
      <c r="E4192">
        <v>-0.21183086999999901</v>
      </c>
      <c r="F4192">
        <v>0.87215757606584599</v>
      </c>
      <c r="G4192">
        <f t="shared" si="65"/>
        <v>34.916666666665328</v>
      </c>
    </row>
    <row r="4193" spans="1:7" x14ac:dyDescent="0.3">
      <c r="A4193">
        <v>4.9476410603619598</v>
      </c>
      <c r="B4193">
        <v>-1.0733977317668999</v>
      </c>
      <c r="C4193">
        <v>15.0317062417539</v>
      </c>
      <c r="D4193">
        <v>-1.80468026604203</v>
      </c>
      <c r="E4193">
        <v>-0.21168986999999501</v>
      </c>
      <c r="F4193">
        <v>0.87256739683942697</v>
      </c>
      <c r="G4193">
        <f t="shared" si="65"/>
        <v>34.924999999998661</v>
      </c>
    </row>
    <row r="4194" spans="1:7" x14ac:dyDescent="0.3">
      <c r="A4194">
        <v>4.9259106027129702</v>
      </c>
      <c r="B4194">
        <v>-1.0658916163216201</v>
      </c>
      <c r="C4194">
        <v>15.0331480780891</v>
      </c>
      <c r="D4194">
        <v>-1.8043670142845101</v>
      </c>
      <c r="E4194">
        <v>-0.211243870000002</v>
      </c>
      <c r="F4194">
        <v>0.87128112029979399</v>
      </c>
      <c r="G4194">
        <f t="shared" si="65"/>
        <v>34.933333333331994</v>
      </c>
    </row>
    <row r="4195" spans="1:7" x14ac:dyDescent="0.3">
      <c r="A4195">
        <v>4.8478122603860303</v>
      </c>
      <c r="B4195">
        <v>-1.24803053081488</v>
      </c>
      <c r="C4195">
        <v>14.9895895574296</v>
      </c>
      <c r="D4195">
        <v>-1.8004590684376101</v>
      </c>
      <c r="E4195">
        <v>-0.212654869999998</v>
      </c>
      <c r="F4195">
        <v>0.87443590527783099</v>
      </c>
      <c r="G4195">
        <f t="shared" si="65"/>
        <v>34.941666666665327</v>
      </c>
    </row>
    <row r="4196" spans="1:7" x14ac:dyDescent="0.3">
      <c r="A4196">
        <v>4.8415038846886098</v>
      </c>
      <c r="B4196">
        <v>-1.2596960933791499</v>
      </c>
      <c r="C4196">
        <v>14.994245359281299</v>
      </c>
      <c r="D4196">
        <v>-1.80116833471649</v>
      </c>
      <c r="E4196">
        <v>-0.21275386999999599</v>
      </c>
      <c r="F4196">
        <v>0.87399438365249604</v>
      </c>
      <c r="G4196">
        <f t="shared" si="65"/>
        <v>34.94999999999866</v>
      </c>
    </row>
    <row r="4197" spans="1:7" x14ac:dyDescent="0.3">
      <c r="A4197">
        <v>4.8420550803704199</v>
      </c>
      <c r="B4197">
        <v>-1.2729722658050799</v>
      </c>
      <c r="C4197">
        <v>14.9942828579201</v>
      </c>
      <c r="D4197">
        <v>-1.8012225959459101</v>
      </c>
      <c r="E4197">
        <v>-0.21253287000000101</v>
      </c>
      <c r="F4197">
        <v>0.87476899046822998</v>
      </c>
      <c r="G4197">
        <f t="shared" si="65"/>
        <v>34.958333333331993</v>
      </c>
    </row>
    <row r="4198" spans="1:7" x14ac:dyDescent="0.3">
      <c r="A4198">
        <v>4.8414648728277401</v>
      </c>
      <c r="B4198">
        <v>-1.24468892820227</v>
      </c>
      <c r="C4198">
        <v>14.988728689946701</v>
      </c>
      <c r="D4198">
        <v>-1.8009010768959</v>
      </c>
      <c r="E4198">
        <v>-0.21275086999999701</v>
      </c>
      <c r="F4198">
        <v>0.87446168361754195</v>
      </c>
      <c r="G4198">
        <f t="shared" si="65"/>
        <v>34.966666666665326</v>
      </c>
    </row>
    <row r="4199" spans="1:7" x14ac:dyDescent="0.3">
      <c r="A4199">
        <v>4.8459068546895301</v>
      </c>
      <c r="B4199">
        <v>-1.28161310825547</v>
      </c>
      <c r="C4199">
        <v>14.984366283481901</v>
      </c>
      <c r="D4199">
        <v>-1.8004797544998601</v>
      </c>
      <c r="E4199">
        <v>-0.21239187000000301</v>
      </c>
      <c r="F4199">
        <v>0.87551497343454299</v>
      </c>
      <c r="G4199">
        <f t="shared" si="65"/>
        <v>34.974999999998658</v>
      </c>
    </row>
    <row r="4200" spans="1:7" x14ac:dyDescent="0.3">
      <c r="A4200">
        <v>4.9701636605902504</v>
      </c>
      <c r="B4200">
        <v>-1.0630669220366</v>
      </c>
      <c r="C4200">
        <v>15.032767040559399</v>
      </c>
      <c r="D4200">
        <v>-1.80484977468431</v>
      </c>
      <c r="E4200">
        <v>-0.21187286999999899</v>
      </c>
      <c r="F4200">
        <v>0.87379756707975698</v>
      </c>
      <c r="G4200">
        <f t="shared" si="65"/>
        <v>34.983333333331991</v>
      </c>
    </row>
    <row r="4201" spans="1:7" x14ac:dyDescent="0.3">
      <c r="A4201">
        <v>4.9336847575960601</v>
      </c>
      <c r="B4201">
        <v>-1.06492163486539</v>
      </c>
      <c r="C4201">
        <v>15.034544559170101</v>
      </c>
      <c r="D4201">
        <v>-1.80469916025752</v>
      </c>
      <c r="E4201">
        <v>-0.21152986999999601</v>
      </c>
      <c r="F4201">
        <v>0.87261265176867098</v>
      </c>
      <c r="G4201">
        <f t="shared" si="65"/>
        <v>34.991666666665324</v>
      </c>
    </row>
    <row r="4202" spans="1:7" x14ac:dyDescent="0.3">
      <c r="A4202">
        <v>4.9337081106920904</v>
      </c>
      <c r="B4202">
        <v>-1.0884485209841901</v>
      </c>
      <c r="C4202">
        <v>15.0386589838156</v>
      </c>
      <c r="D4202">
        <v>-1.80497173239596</v>
      </c>
      <c r="E4202">
        <v>-0.211044869999996</v>
      </c>
      <c r="F4202">
        <v>0.87258847679505003</v>
      </c>
      <c r="G4202">
        <f t="shared" si="65"/>
        <v>34.999999999998657</v>
      </c>
    </row>
    <row r="4203" spans="1:7" x14ac:dyDescent="0.3">
      <c r="A4203">
        <v>4.9441949838820598</v>
      </c>
      <c r="B4203">
        <v>-1.0711719970712099</v>
      </c>
      <c r="C4203">
        <v>15.0275039966926</v>
      </c>
      <c r="D4203">
        <v>-1.8047877114244399</v>
      </c>
      <c r="E4203">
        <v>-0.21149187</v>
      </c>
      <c r="F4203">
        <v>0.87213681178418301</v>
      </c>
      <c r="G4203">
        <f t="shared" si="65"/>
        <v>35.00833333333199</v>
      </c>
    </row>
    <row r="4204" spans="1:7" x14ac:dyDescent="0.3">
      <c r="A4204">
        <v>4.9418942064952303</v>
      </c>
      <c r="B4204">
        <v>-1.0918013843062</v>
      </c>
      <c r="C4204">
        <v>15.0266127192331</v>
      </c>
      <c r="D4204">
        <v>-1.8049606969243499</v>
      </c>
      <c r="E4204">
        <v>-0.21193387</v>
      </c>
      <c r="F4204">
        <v>0.87236378318507002</v>
      </c>
      <c r="G4204">
        <f t="shared" si="65"/>
        <v>35.016666666665323</v>
      </c>
    </row>
    <row r="4205" spans="1:7" x14ac:dyDescent="0.3">
      <c r="A4205">
        <v>4.9606896793043598</v>
      </c>
      <c r="B4205">
        <v>-1.0856101542823999</v>
      </c>
      <c r="C4205">
        <v>15.031653366449101</v>
      </c>
      <c r="D4205">
        <v>-1.80465531349284</v>
      </c>
      <c r="E4205">
        <v>-0.211762869999996</v>
      </c>
      <c r="F4205">
        <v>0.87304552064168806</v>
      </c>
      <c r="G4205">
        <f t="shared" si="65"/>
        <v>35.024999999998656</v>
      </c>
    </row>
    <row r="4206" spans="1:7" x14ac:dyDescent="0.3">
      <c r="A4206">
        <v>4.9350392818074997</v>
      </c>
      <c r="B4206">
        <v>-1.05923550143347</v>
      </c>
      <c r="C4206">
        <v>15.0369842362607</v>
      </c>
      <c r="D4206">
        <v>-1.8050441161622901</v>
      </c>
      <c r="E4206">
        <v>-0.21136586999999901</v>
      </c>
      <c r="F4206">
        <v>0.87193233535422199</v>
      </c>
      <c r="G4206">
        <f t="shared" si="65"/>
        <v>35.033333333331989</v>
      </c>
    </row>
    <row r="4207" spans="1:7" x14ac:dyDescent="0.3">
      <c r="A4207">
        <v>4.9474514527920999</v>
      </c>
      <c r="B4207">
        <v>-1.05643635108709</v>
      </c>
      <c r="C4207">
        <v>15.0237867043524</v>
      </c>
      <c r="D4207">
        <v>-1.80458483239864</v>
      </c>
      <c r="E4207">
        <v>-0.21123186999999799</v>
      </c>
      <c r="F4207">
        <v>0.87223000030757003</v>
      </c>
      <c r="G4207">
        <f t="shared" si="65"/>
        <v>35.041666666665321</v>
      </c>
    </row>
    <row r="4208" spans="1:7" x14ac:dyDescent="0.3">
      <c r="A4208">
        <v>4.9437124786284699</v>
      </c>
      <c r="B4208">
        <v>-1.06699204977562</v>
      </c>
      <c r="C4208">
        <v>15.0393900526214</v>
      </c>
      <c r="D4208">
        <v>-1.8046658241926501</v>
      </c>
      <c r="E4208">
        <v>-0.21151087000000099</v>
      </c>
      <c r="F4208">
        <v>0.87233904309414101</v>
      </c>
      <c r="G4208">
        <f t="shared" si="65"/>
        <v>35.049999999998654</v>
      </c>
    </row>
    <row r="4209" spans="1:7" x14ac:dyDescent="0.3">
      <c r="A4209">
        <v>4.8527716976151201</v>
      </c>
      <c r="B4209">
        <v>-1.2697297530565099</v>
      </c>
      <c r="C4209">
        <v>14.989680250200299</v>
      </c>
      <c r="D4209">
        <v>-1.8003620727273899</v>
      </c>
      <c r="E4209">
        <v>-0.21321987000000001</v>
      </c>
      <c r="F4209">
        <v>0.874989273900181</v>
      </c>
      <c r="G4209">
        <f t="shared" si="65"/>
        <v>35.058333333331987</v>
      </c>
    </row>
    <row r="4210" spans="1:7" x14ac:dyDescent="0.3">
      <c r="A4210">
        <v>4.9403987235486602</v>
      </c>
      <c r="B4210">
        <v>-1.05117070409303</v>
      </c>
      <c r="C4210">
        <v>15.0385506654975</v>
      </c>
      <c r="D4210">
        <v>-1.80513820444636</v>
      </c>
      <c r="E4210">
        <v>-0.211685870000003</v>
      </c>
      <c r="F4210">
        <v>0.87205104674710499</v>
      </c>
      <c r="G4210">
        <f t="shared" si="65"/>
        <v>35.06666666666532</v>
      </c>
    </row>
    <row r="4211" spans="1:7" x14ac:dyDescent="0.3">
      <c r="A4211">
        <v>4.9390050971300701</v>
      </c>
      <c r="B4211">
        <v>-1.0632342414815801</v>
      </c>
      <c r="C4211">
        <v>15.0371866915224</v>
      </c>
      <c r="D4211">
        <v>-1.8048448448076</v>
      </c>
      <c r="E4211">
        <v>-0.21130887000000201</v>
      </c>
      <c r="F4211">
        <v>0.87216150543778903</v>
      </c>
      <c r="G4211">
        <f t="shared" si="65"/>
        <v>35.074999999998653</v>
      </c>
    </row>
    <row r="4212" spans="1:7" x14ac:dyDescent="0.3">
      <c r="A4212">
        <v>4.9454318351439097</v>
      </c>
      <c r="B4212">
        <v>-1.0552565904103199</v>
      </c>
      <c r="C4212">
        <v>15.030263683092</v>
      </c>
      <c r="D4212">
        <v>-1.80445022633212</v>
      </c>
      <c r="E4212">
        <v>-0.211937869999998</v>
      </c>
      <c r="F4212">
        <v>0.87294405017057397</v>
      </c>
      <c r="G4212">
        <f t="shared" si="65"/>
        <v>35.083333333331986</v>
      </c>
    </row>
    <row r="4213" spans="1:7" x14ac:dyDescent="0.3">
      <c r="A4213">
        <v>4.8517703003966597</v>
      </c>
      <c r="B4213">
        <v>-1.2530193982844899</v>
      </c>
      <c r="C4213">
        <v>14.9657100799513</v>
      </c>
      <c r="D4213">
        <v>-1.8000969472939301</v>
      </c>
      <c r="E4213">
        <v>-0.21209087000000101</v>
      </c>
      <c r="F4213">
        <v>0.874746965203411</v>
      </c>
      <c r="G4213">
        <f t="shared" si="65"/>
        <v>35.091666666665319</v>
      </c>
    </row>
    <row r="4214" spans="1:7" x14ac:dyDescent="0.3">
      <c r="A4214">
        <v>4.9522399215962603</v>
      </c>
      <c r="B4214">
        <v>-1.06332075253047</v>
      </c>
      <c r="C4214">
        <v>15.0390143334856</v>
      </c>
      <c r="D4214">
        <v>-1.8043509648198</v>
      </c>
      <c r="E4214">
        <v>-0.211769870000003</v>
      </c>
      <c r="F4214">
        <v>0.87269354637385299</v>
      </c>
      <c r="G4214">
        <f t="shared" si="65"/>
        <v>35.099999999998651</v>
      </c>
    </row>
    <row r="4215" spans="1:7" x14ac:dyDescent="0.3">
      <c r="A4215">
        <v>4.9408361936198197</v>
      </c>
      <c r="B4215">
        <v>-1.0794661267034</v>
      </c>
      <c r="C4215">
        <v>15.035932307505901</v>
      </c>
      <c r="D4215">
        <v>-1.80405398285469</v>
      </c>
      <c r="E4215">
        <v>-0.210880869999999</v>
      </c>
      <c r="F4215">
        <v>0.87209702000193001</v>
      </c>
      <c r="G4215">
        <f t="shared" si="65"/>
        <v>35.108333333331984</v>
      </c>
    </row>
    <row r="4216" spans="1:7" x14ac:dyDescent="0.3">
      <c r="A4216">
        <v>4.8373062767792598</v>
      </c>
      <c r="B4216">
        <v>-1.2453562902537301</v>
      </c>
      <c r="C4216">
        <v>14.994653375373501</v>
      </c>
      <c r="D4216">
        <v>-1.8005898328687699</v>
      </c>
      <c r="E4216">
        <v>-0.212403869999997</v>
      </c>
      <c r="F4216">
        <v>0.87375001996413704</v>
      </c>
      <c r="G4216">
        <f t="shared" si="65"/>
        <v>35.116666666665317</v>
      </c>
    </row>
    <row r="4217" spans="1:7" x14ac:dyDescent="0.3">
      <c r="A4217">
        <v>4.9208816702785603</v>
      </c>
      <c r="B4217">
        <v>-1.08261081134772</v>
      </c>
      <c r="C4217">
        <v>15.036116563341499</v>
      </c>
      <c r="D4217">
        <v>-1.80409588380541</v>
      </c>
      <c r="E4217">
        <v>-0.21105286999999701</v>
      </c>
      <c r="F4217">
        <v>0.87077255244463403</v>
      </c>
      <c r="G4217">
        <f t="shared" si="65"/>
        <v>35.12499999999865</v>
      </c>
    </row>
    <row r="4218" spans="1:7" x14ac:dyDescent="0.3">
      <c r="A4218">
        <v>4.9244483292758998</v>
      </c>
      <c r="B4218">
        <v>-1.0828257312304299</v>
      </c>
      <c r="C4218">
        <v>15.045740644670399</v>
      </c>
      <c r="D4218">
        <v>-1.8038624979214699</v>
      </c>
      <c r="E4218">
        <v>-0.211380869999997</v>
      </c>
      <c r="F4218">
        <v>0.87096653447776295</v>
      </c>
      <c r="G4218">
        <f t="shared" si="65"/>
        <v>35.133333333331983</v>
      </c>
    </row>
    <row r="4219" spans="1:7" x14ac:dyDescent="0.3">
      <c r="A4219">
        <v>4.9363085032512801</v>
      </c>
      <c r="B4219">
        <v>-1.06732202531357</v>
      </c>
      <c r="C4219">
        <v>15.035487485726501</v>
      </c>
      <c r="D4219">
        <v>-1.80366227605459</v>
      </c>
      <c r="E4219">
        <v>-0.21120586999999499</v>
      </c>
      <c r="F4219">
        <v>0.87128128549686301</v>
      </c>
      <c r="G4219">
        <f t="shared" si="65"/>
        <v>35.141666666665316</v>
      </c>
    </row>
    <row r="4220" spans="1:7" x14ac:dyDescent="0.3">
      <c r="A4220">
        <v>4.9276878609955999</v>
      </c>
      <c r="B4220">
        <v>-1.0827863925211001</v>
      </c>
      <c r="C4220">
        <v>15.044703117269201</v>
      </c>
      <c r="D4220">
        <v>-1.8042665183681199</v>
      </c>
      <c r="E4220">
        <v>-0.21133187</v>
      </c>
      <c r="F4220">
        <v>0.870631506898771</v>
      </c>
      <c r="G4220">
        <f t="shared" si="65"/>
        <v>35.149999999998649</v>
      </c>
    </row>
    <row r="4221" spans="1:7" x14ac:dyDescent="0.3">
      <c r="A4221">
        <v>4.9363752088994097</v>
      </c>
      <c r="B4221">
        <v>-1.0748367124276801</v>
      </c>
      <c r="C4221">
        <v>15.037415517784</v>
      </c>
      <c r="D4221">
        <v>-1.80407079187931</v>
      </c>
      <c r="E4221">
        <v>-0.21142286999999699</v>
      </c>
      <c r="F4221">
        <v>0.87080136902396799</v>
      </c>
      <c r="G4221">
        <f t="shared" si="65"/>
        <v>35.158333333331981</v>
      </c>
    </row>
    <row r="4222" spans="1:7" x14ac:dyDescent="0.3">
      <c r="A4222">
        <v>4.9277369349650302</v>
      </c>
      <c r="B4222">
        <v>-1.07911397533339</v>
      </c>
      <c r="C4222">
        <v>15.039129141821</v>
      </c>
      <c r="D4222">
        <v>-1.80429485325256</v>
      </c>
      <c r="E4222">
        <v>-0.21105286999999701</v>
      </c>
      <c r="F4222">
        <v>0.87092616285802504</v>
      </c>
      <c r="G4222">
        <f t="shared" si="65"/>
        <v>35.166666666665314</v>
      </c>
    </row>
    <row r="4223" spans="1:7" x14ac:dyDescent="0.3">
      <c r="A4223">
        <v>4.9417420975037203</v>
      </c>
      <c r="B4223">
        <v>-1.07663920532943</v>
      </c>
      <c r="C4223">
        <v>15.0370411497214</v>
      </c>
      <c r="D4223">
        <v>-1.80413632679382</v>
      </c>
      <c r="E4223">
        <v>-0.21117486999999999</v>
      </c>
      <c r="F4223">
        <v>0.87071032411757299</v>
      </c>
      <c r="G4223">
        <f t="shared" si="65"/>
        <v>35.174999999998647</v>
      </c>
    </row>
    <row r="4224" spans="1:7" x14ac:dyDescent="0.3">
      <c r="A4224">
        <v>4.9348117063101604</v>
      </c>
      <c r="B4224">
        <v>-1.08207138007597</v>
      </c>
      <c r="C4224">
        <v>15.0498916086884</v>
      </c>
      <c r="D4224">
        <v>-1.8043185000290101</v>
      </c>
      <c r="E4224">
        <v>-0.21149187</v>
      </c>
      <c r="F4224">
        <v>0.87054351310960898</v>
      </c>
      <c r="G4224">
        <f t="shared" si="65"/>
        <v>35.18333333333198</v>
      </c>
    </row>
    <row r="4225" spans="1:7" x14ac:dyDescent="0.3">
      <c r="A4225">
        <v>4.9293881075117998</v>
      </c>
      <c r="B4225">
        <v>-1.08225830510294</v>
      </c>
      <c r="C4225">
        <v>15.052852252167099</v>
      </c>
      <c r="D4225">
        <v>-1.80429499256452</v>
      </c>
      <c r="E4225">
        <v>-0.21150286999999901</v>
      </c>
      <c r="F4225">
        <v>0.87021294481240896</v>
      </c>
      <c r="G4225">
        <f t="shared" si="65"/>
        <v>35.191666666665313</v>
      </c>
    </row>
    <row r="4226" spans="1:7" x14ac:dyDescent="0.3">
      <c r="A4226">
        <v>4.9279849776294498</v>
      </c>
      <c r="B4226">
        <v>-1.0762523690005701</v>
      </c>
      <c r="C4226">
        <v>15.0269118741707</v>
      </c>
      <c r="D4226">
        <v>-1.80390105187429</v>
      </c>
      <c r="E4226">
        <v>-0.21112186999999399</v>
      </c>
      <c r="F4226">
        <v>0.87010964557439097</v>
      </c>
      <c r="G4226">
        <f t="shared" si="65"/>
        <v>35.199999999998646</v>
      </c>
    </row>
    <row r="4227" spans="1:7" x14ac:dyDescent="0.3">
      <c r="A4227">
        <v>4.82746552748136</v>
      </c>
      <c r="B4227">
        <v>-1.26618354192505</v>
      </c>
      <c r="C4227">
        <v>14.999984589516</v>
      </c>
      <c r="D4227">
        <v>-1.7999372258878199</v>
      </c>
      <c r="E4227">
        <v>-0.21228086999999499</v>
      </c>
      <c r="F4227">
        <v>0.87212112551439103</v>
      </c>
      <c r="G4227">
        <f t="shared" si="65"/>
        <v>35.208333333331979</v>
      </c>
    </row>
    <row r="4228" spans="1:7" x14ac:dyDescent="0.3">
      <c r="A4228">
        <v>4.9295237541335197</v>
      </c>
      <c r="B4228">
        <v>-1.07451827982487</v>
      </c>
      <c r="C4228">
        <v>15.036143509388699</v>
      </c>
      <c r="D4228">
        <v>-1.8033552452263399</v>
      </c>
      <c r="E4228">
        <v>-0.211044869999996</v>
      </c>
      <c r="F4228">
        <v>0.86980206777438096</v>
      </c>
      <c r="G4228">
        <f t="shared" ref="G4228:G4291" si="66">G4227+1/120</f>
        <v>35.216666666665311</v>
      </c>
    </row>
    <row r="4229" spans="1:7" x14ac:dyDescent="0.3">
      <c r="A4229">
        <v>4.9163330118031396</v>
      </c>
      <c r="B4229">
        <v>-1.0845975367287399</v>
      </c>
      <c r="C4229">
        <v>15.0403282111621</v>
      </c>
      <c r="D4229">
        <v>-1.8032017027562499</v>
      </c>
      <c r="E4229">
        <v>-0.21121687</v>
      </c>
      <c r="F4229">
        <v>0.86978240283405905</v>
      </c>
      <c r="G4229">
        <f t="shared" si="66"/>
        <v>35.224999999998644</v>
      </c>
    </row>
    <row r="4230" spans="1:7" x14ac:dyDescent="0.3">
      <c r="A4230">
        <v>4.9323957398398299</v>
      </c>
      <c r="B4230">
        <v>-1.0712013313282001</v>
      </c>
      <c r="C4230">
        <v>15.0267098431409</v>
      </c>
      <c r="D4230">
        <v>-1.8031615057858199</v>
      </c>
      <c r="E4230">
        <v>-0.21125086999999901</v>
      </c>
      <c r="F4230">
        <v>0.869877187872795</v>
      </c>
      <c r="G4230">
        <f t="shared" si="66"/>
        <v>35.233333333331977</v>
      </c>
    </row>
    <row r="4231" spans="1:7" x14ac:dyDescent="0.3">
      <c r="A4231">
        <v>4.9195962619409004</v>
      </c>
      <c r="B4231">
        <v>-1.0676394406723899</v>
      </c>
      <c r="C4231">
        <v>15.048860968236299</v>
      </c>
      <c r="D4231">
        <v>-1.80398704135842</v>
      </c>
      <c r="E4231">
        <v>-0.21140387000000099</v>
      </c>
      <c r="F4231">
        <v>0.86931106507837497</v>
      </c>
      <c r="G4231">
        <f t="shared" si="66"/>
        <v>35.24166666666531</v>
      </c>
    </row>
    <row r="4232" spans="1:7" x14ac:dyDescent="0.3">
      <c r="A4232">
        <v>4.93175045352758</v>
      </c>
      <c r="B4232">
        <v>-1.07500614668343</v>
      </c>
      <c r="C4232">
        <v>15.028263705190801</v>
      </c>
      <c r="D4232">
        <v>-1.8036243111966701</v>
      </c>
      <c r="E4232">
        <v>-0.21072087</v>
      </c>
      <c r="F4232">
        <v>0.869639084635347</v>
      </c>
      <c r="G4232">
        <f t="shared" si="66"/>
        <v>35.249999999998643</v>
      </c>
    </row>
    <row r="4233" spans="1:7" x14ac:dyDescent="0.3">
      <c r="A4233">
        <v>4.8945189630514001</v>
      </c>
      <c r="B4233">
        <v>-1.05906054010274</v>
      </c>
      <c r="C4233">
        <v>15.0314231704428</v>
      </c>
      <c r="D4233">
        <v>-1.8035070698847799</v>
      </c>
      <c r="E4233">
        <v>-0.21042686999999399</v>
      </c>
      <c r="F4233">
        <v>0.86983016177889405</v>
      </c>
      <c r="G4233">
        <f t="shared" si="66"/>
        <v>35.258333333331976</v>
      </c>
    </row>
    <row r="4234" spans="1:7" x14ac:dyDescent="0.3">
      <c r="A4234">
        <v>4.9410446562824299</v>
      </c>
      <c r="B4234">
        <v>-1.0745016508668499</v>
      </c>
      <c r="C4234">
        <v>15.023094424145</v>
      </c>
      <c r="D4234">
        <v>-1.80319134170946</v>
      </c>
      <c r="E4234">
        <v>-0.21059486999999999</v>
      </c>
      <c r="F4234">
        <v>0.87011033979249597</v>
      </c>
      <c r="G4234">
        <f t="shared" si="66"/>
        <v>35.266666666665309</v>
      </c>
    </row>
    <row r="4235" spans="1:7" x14ac:dyDescent="0.3">
      <c r="A4235">
        <v>4.9269638078226503</v>
      </c>
      <c r="B4235">
        <v>-1.06644497135192</v>
      </c>
      <c r="C4235">
        <v>15.034268585680399</v>
      </c>
      <c r="D4235">
        <v>-1.8037184811904701</v>
      </c>
      <c r="E4235">
        <v>-0.21080886999999801</v>
      </c>
      <c r="F4235">
        <v>0.86959788982658703</v>
      </c>
      <c r="G4235">
        <f t="shared" si="66"/>
        <v>35.274999999998641</v>
      </c>
    </row>
    <row r="4236" spans="1:7" x14ac:dyDescent="0.3">
      <c r="A4236">
        <v>4.9272156172853796</v>
      </c>
      <c r="B4236">
        <v>-1.0768763039160201</v>
      </c>
      <c r="C4236">
        <v>15.0402709673634</v>
      </c>
      <c r="D4236">
        <v>-1.80376260670897</v>
      </c>
      <c r="E4236">
        <v>-0.21073286999999899</v>
      </c>
      <c r="F4236">
        <v>0.870063635399424</v>
      </c>
      <c r="G4236">
        <f t="shared" si="66"/>
        <v>35.283333333331974</v>
      </c>
    </row>
    <row r="4237" spans="1:7" x14ac:dyDescent="0.3">
      <c r="A4237">
        <v>4.9239264379257</v>
      </c>
      <c r="B4237">
        <v>-1.07633982592705</v>
      </c>
      <c r="C4237">
        <v>15.0321810456281</v>
      </c>
      <c r="D4237">
        <v>-1.8036072749936201</v>
      </c>
      <c r="E4237">
        <v>-0.21105286999999701</v>
      </c>
      <c r="F4237">
        <v>0.86938445791289698</v>
      </c>
      <c r="G4237">
        <f t="shared" si="66"/>
        <v>35.291666666665307</v>
      </c>
    </row>
    <row r="4238" spans="1:7" x14ac:dyDescent="0.3">
      <c r="A4238">
        <v>4.8972173722749099</v>
      </c>
      <c r="B4238">
        <v>-1.04306574253614</v>
      </c>
      <c r="C4238">
        <v>15.018735386077999</v>
      </c>
      <c r="D4238">
        <v>-1.8030638811993001</v>
      </c>
      <c r="E4238">
        <v>-0.21031686999999599</v>
      </c>
      <c r="F4238">
        <v>0.86912791126158495</v>
      </c>
      <c r="G4238">
        <f t="shared" si="66"/>
        <v>35.29999999999864</v>
      </c>
    </row>
    <row r="4239" spans="1:7" x14ac:dyDescent="0.3">
      <c r="A4239">
        <v>4.9093979258467897</v>
      </c>
      <c r="B4239">
        <v>-1.0933706051241801</v>
      </c>
      <c r="C4239">
        <v>15.036817684371799</v>
      </c>
      <c r="D4239">
        <v>-1.8031946087103199</v>
      </c>
      <c r="E4239">
        <v>-0.21103386999999599</v>
      </c>
      <c r="F4239">
        <v>0.86966469270487601</v>
      </c>
      <c r="G4239">
        <f t="shared" si="66"/>
        <v>35.308333333331973</v>
      </c>
    </row>
    <row r="4240" spans="1:7" x14ac:dyDescent="0.3">
      <c r="A4240">
        <v>4.9223904389797202</v>
      </c>
      <c r="B4240">
        <v>-1.0853485085336001</v>
      </c>
      <c r="C4240">
        <v>15.051160901779999</v>
      </c>
      <c r="D4240">
        <v>-1.80359813972252</v>
      </c>
      <c r="E4240">
        <v>-0.21164086999999901</v>
      </c>
      <c r="F4240">
        <v>0.86963885238379302</v>
      </c>
      <c r="G4240">
        <f t="shared" si="66"/>
        <v>35.316666666665306</v>
      </c>
    </row>
    <row r="4241" spans="1:7" x14ac:dyDescent="0.3">
      <c r="A4241">
        <v>4.9147772807961498</v>
      </c>
      <c r="B4241">
        <v>-1.07448299089137</v>
      </c>
      <c r="C4241">
        <v>15.0333182846464</v>
      </c>
      <c r="D4241">
        <v>-1.80328375944307</v>
      </c>
      <c r="E4241">
        <v>-0.21050386999999801</v>
      </c>
      <c r="F4241">
        <v>0.86934949094908998</v>
      </c>
      <c r="G4241">
        <f t="shared" si="66"/>
        <v>35.324999999998639</v>
      </c>
    </row>
    <row r="4242" spans="1:7" x14ac:dyDescent="0.3">
      <c r="A4242">
        <v>4.9176762429194003</v>
      </c>
      <c r="B4242">
        <v>-1.07455510835779</v>
      </c>
      <c r="C4242">
        <v>15.0346511758207</v>
      </c>
      <c r="D4242">
        <v>-1.8042343263042899</v>
      </c>
      <c r="E4242">
        <v>-0.210930869999995</v>
      </c>
      <c r="F4242">
        <v>0.86928173666979602</v>
      </c>
      <c r="G4242">
        <f t="shared" si="66"/>
        <v>35.333333333331971</v>
      </c>
    </row>
    <row r="4243" spans="1:7" x14ac:dyDescent="0.3">
      <c r="A4243">
        <v>4.8574295326581796</v>
      </c>
      <c r="B4243">
        <v>-1.2718199999532001</v>
      </c>
      <c r="C4243">
        <v>14.991943391986499</v>
      </c>
      <c r="D4243">
        <v>-1.79993824872244</v>
      </c>
      <c r="E4243">
        <v>-0.212662869999999</v>
      </c>
      <c r="F4243">
        <v>0.873215761505855</v>
      </c>
      <c r="G4243">
        <f t="shared" si="66"/>
        <v>35.341666666665304</v>
      </c>
    </row>
    <row r="4244" spans="1:7" x14ac:dyDescent="0.3">
      <c r="A4244">
        <v>4.9297320090941597</v>
      </c>
      <c r="B4244">
        <v>-1.0738683716148101</v>
      </c>
      <c r="C4244">
        <v>15.0325761657479</v>
      </c>
      <c r="D4244">
        <v>-1.8036995801242399</v>
      </c>
      <c r="E4244">
        <v>-0.21089286999999801</v>
      </c>
      <c r="F4244">
        <v>0.87010453343870098</v>
      </c>
      <c r="G4244">
        <f t="shared" si="66"/>
        <v>35.349999999998637</v>
      </c>
    </row>
    <row r="4245" spans="1:7" x14ac:dyDescent="0.3">
      <c r="A4245">
        <v>4.9375169495808402</v>
      </c>
      <c r="B4245">
        <v>-1.0732062801253199</v>
      </c>
      <c r="C4245">
        <v>15.044346589184</v>
      </c>
      <c r="D4245">
        <v>-1.80375847090563</v>
      </c>
      <c r="E4245">
        <v>-0.211517869999997</v>
      </c>
      <c r="F4245">
        <v>0.870434957220936</v>
      </c>
      <c r="G4245">
        <f t="shared" si="66"/>
        <v>35.35833333333197</v>
      </c>
    </row>
    <row r="4246" spans="1:7" x14ac:dyDescent="0.3">
      <c r="A4246">
        <v>4.9178182474783396</v>
      </c>
      <c r="B4246">
        <v>-1.06860671898487</v>
      </c>
      <c r="C4246">
        <v>15.031098217535501</v>
      </c>
      <c r="D4246">
        <v>-1.80373341336312</v>
      </c>
      <c r="E4246">
        <v>-0.210602870000001</v>
      </c>
      <c r="F4246">
        <v>0.87002933163056595</v>
      </c>
      <c r="G4246">
        <f t="shared" si="66"/>
        <v>35.366666666665303</v>
      </c>
    </row>
    <row r="4247" spans="1:7" x14ac:dyDescent="0.3">
      <c r="A4247">
        <v>4.9244362218271496</v>
      </c>
      <c r="B4247">
        <v>-1.0762430946375501</v>
      </c>
      <c r="C4247">
        <v>15.0272122213704</v>
      </c>
      <c r="D4247">
        <v>-1.8034957454481899</v>
      </c>
      <c r="E4247">
        <v>-0.21107986999999401</v>
      </c>
      <c r="F4247">
        <v>0.87069722680363804</v>
      </c>
      <c r="G4247">
        <f t="shared" si="66"/>
        <v>35.374999999998636</v>
      </c>
    </row>
    <row r="4248" spans="1:7" x14ac:dyDescent="0.3">
      <c r="A4248">
        <v>4.9324994811987901</v>
      </c>
      <c r="B4248">
        <v>-1.0744818049015199</v>
      </c>
      <c r="C4248">
        <v>15.0267788672964</v>
      </c>
      <c r="D4248">
        <v>-1.80399263956814</v>
      </c>
      <c r="E4248">
        <v>-0.211098869999995</v>
      </c>
      <c r="F4248">
        <v>0.87023888060963495</v>
      </c>
      <c r="G4248">
        <f t="shared" si="66"/>
        <v>35.383333333331969</v>
      </c>
    </row>
    <row r="4249" spans="1:7" x14ac:dyDescent="0.3">
      <c r="A4249">
        <v>4.9262222764380201</v>
      </c>
      <c r="B4249">
        <v>-1.07143572299529</v>
      </c>
      <c r="C4249">
        <v>15.0239474660123</v>
      </c>
      <c r="D4249">
        <v>-1.8032312909492301</v>
      </c>
      <c r="E4249">
        <v>-0.21142286999999699</v>
      </c>
      <c r="F4249">
        <v>0.87012097267742405</v>
      </c>
      <c r="G4249">
        <f t="shared" si="66"/>
        <v>35.391666666665301</v>
      </c>
    </row>
    <row r="4250" spans="1:7" x14ac:dyDescent="0.3">
      <c r="A4250">
        <v>4.9371833180980902</v>
      </c>
      <c r="B4250">
        <v>-1.0965034023993701</v>
      </c>
      <c r="C4250">
        <v>15.0328438431191</v>
      </c>
      <c r="D4250">
        <v>-1.8034216103105001</v>
      </c>
      <c r="E4250">
        <v>-0.21123186999999799</v>
      </c>
      <c r="F4250">
        <v>0.87114598952641997</v>
      </c>
      <c r="G4250">
        <f t="shared" si="66"/>
        <v>35.399999999998634</v>
      </c>
    </row>
    <row r="4251" spans="1:7" x14ac:dyDescent="0.3">
      <c r="A4251">
        <v>4.9321516296204297</v>
      </c>
      <c r="B4251">
        <v>-1.09068238477805</v>
      </c>
      <c r="C4251">
        <v>15.028451122157501</v>
      </c>
      <c r="D4251">
        <v>-1.8035802588894101</v>
      </c>
      <c r="E4251">
        <v>-0.21067886999999999</v>
      </c>
      <c r="F4251">
        <v>0.87086583130610795</v>
      </c>
      <c r="G4251">
        <f t="shared" si="66"/>
        <v>35.408333333331967</v>
      </c>
    </row>
    <row r="4252" spans="1:7" x14ac:dyDescent="0.3">
      <c r="A4252">
        <v>4.9271198241971996</v>
      </c>
      <c r="B4252">
        <v>-1.0749678636249</v>
      </c>
      <c r="C4252">
        <v>15.025411709165599</v>
      </c>
      <c r="D4252">
        <v>-1.80351535449895</v>
      </c>
      <c r="E4252">
        <v>-0.21081686999999999</v>
      </c>
      <c r="F4252">
        <v>0.87095902154217997</v>
      </c>
      <c r="G4252">
        <f t="shared" si="66"/>
        <v>35.4166666666653</v>
      </c>
    </row>
    <row r="4253" spans="1:7" x14ac:dyDescent="0.3">
      <c r="A4253">
        <v>4.9226084044126299</v>
      </c>
      <c r="B4253">
        <v>-1.08224114533975</v>
      </c>
      <c r="C4253">
        <v>15.023089202541399</v>
      </c>
      <c r="D4253">
        <v>-1.80382789649432</v>
      </c>
      <c r="E4253">
        <v>-0.21073286999999899</v>
      </c>
      <c r="F4253">
        <v>0.87045230909795501</v>
      </c>
      <c r="G4253">
        <f t="shared" si="66"/>
        <v>35.424999999998633</v>
      </c>
    </row>
    <row r="4254" spans="1:7" x14ac:dyDescent="0.3">
      <c r="A4254">
        <v>4.9296908418684504</v>
      </c>
      <c r="B4254">
        <v>-1.07479643671117</v>
      </c>
      <c r="C4254">
        <v>15.021414598544</v>
      </c>
      <c r="D4254">
        <v>-1.8040713750772199</v>
      </c>
      <c r="E4254">
        <v>-0.21095786999999699</v>
      </c>
      <c r="F4254">
        <v>0.87052897838558196</v>
      </c>
      <c r="G4254">
        <f t="shared" si="66"/>
        <v>35.433333333331966</v>
      </c>
    </row>
    <row r="4255" spans="1:7" x14ac:dyDescent="0.3">
      <c r="A4255">
        <v>4.93580721819517</v>
      </c>
      <c r="B4255">
        <v>-1.08157439873737</v>
      </c>
      <c r="C4255">
        <v>15.022129483414099</v>
      </c>
      <c r="D4255">
        <v>-1.80389184954871</v>
      </c>
      <c r="E4255">
        <v>-0.210632870000002</v>
      </c>
      <c r="F4255">
        <v>0.87109494974935697</v>
      </c>
      <c r="G4255">
        <f t="shared" si="66"/>
        <v>35.441666666665299</v>
      </c>
    </row>
    <row r="4256" spans="1:7" x14ac:dyDescent="0.3">
      <c r="A4256">
        <v>4.9289157859016699</v>
      </c>
      <c r="B4256">
        <v>-1.0621098345215001</v>
      </c>
      <c r="C4256">
        <v>15.0263920645505</v>
      </c>
      <c r="D4256">
        <v>-1.8042793155521499</v>
      </c>
      <c r="E4256">
        <v>-0.211273869999998</v>
      </c>
      <c r="F4256">
        <v>0.87139825668330295</v>
      </c>
      <c r="G4256">
        <f t="shared" si="66"/>
        <v>35.449999999998631</v>
      </c>
    </row>
    <row r="4257" spans="1:7" x14ac:dyDescent="0.3">
      <c r="A4257">
        <v>4.9300321908958802</v>
      </c>
      <c r="B4257">
        <v>-1.07210419742347</v>
      </c>
      <c r="C4257">
        <v>15.0256733846981</v>
      </c>
      <c r="D4257">
        <v>-1.8037632562024399</v>
      </c>
      <c r="E4257">
        <v>-0.210854869999996</v>
      </c>
      <c r="F4257">
        <v>0.87087311027745196</v>
      </c>
      <c r="G4257">
        <f t="shared" si="66"/>
        <v>35.458333333331964</v>
      </c>
    </row>
    <row r="4258" spans="1:7" x14ac:dyDescent="0.3">
      <c r="A4258">
        <v>4.9313779480952897</v>
      </c>
      <c r="B4258">
        <v>-1.07338597043296</v>
      </c>
      <c r="C4258">
        <v>15.0220865847895</v>
      </c>
      <c r="D4258">
        <v>-1.8041406028628799</v>
      </c>
      <c r="E4258">
        <v>-0.21103786999999399</v>
      </c>
      <c r="F4258">
        <v>0.87130058483559003</v>
      </c>
      <c r="G4258">
        <f t="shared" si="66"/>
        <v>35.466666666665297</v>
      </c>
    </row>
    <row r="4259" spans="1:7" x14ac:dyDescent="0.3">
      <c r="A4259">
        <v>4.9153867187692502</v>
      </c>
      <c r="B4259">
        <v>-1.0611508666436</v>
      </c>
      <c r="C4259">
        <v>15.024459997352499</v>
      </c>
      <c r="D4259">
        <v>-1.8039595460958699</v>
      </c>
      <c r="E4259">
        <v>-0.21083587000000101</v>
      </c>
      <c r="F4259">
        <v>0.87027377791745897</v>
      </c>
      <c r="G4259">
        <f t="shared" si="66"/>
        <v>35.47499999999863</v>
      </c>
    </row>
    <row r="4260" spans="1:7" x14ac:dyDescent="0.3">
      <c r="A4260">
        <v>4.9160069487022904</v>
      </c>
      <c r="B4260">
        <v>-1.0873610508570399</v>
      </c>
      <c r="C4260">
        <v>15.041482508139399</v>
      </c>
      <c r="D4260">
        <v>-1.8040623567882501</v>
      </c>
      <c r="E4260">
        <v>-0.211544869999999</v>
      </c>
      <c r="F4260">
        <v>0.87070129980173305</v>
      </c>
      <c r="G4260">
        <f t="shared" si="66"/>
        <v>35.483333333331963</v>
      </c>
    </row>
    <row r="4261" spans="1:7" x14ac:dyDescent="0.3">
      <c r="A4261">
        <v>4.9225580298095704</v>
      </c>
      <c r="B4261">
        <v>-1.0769162686626499</v>
      </c>
      <c r="C4261">
        <v>15.0249062909408</v>
      </c>
      <c r="D4261">
        <v>-1.8040716606817799</v>
      </c>
      <c r="E4261">
        <v>-0.210377869999997</v>
      </c>
      <c r="F4261">
        <v>0.87087569429007805</v>
      </c>
      <c r="G4261">
        <f t="shared" si="66"/>
        <v>35.491666666665296</v>
      </c>
    </row>
    <row r="4262" spans="1:7" x14ac:dyDescent="0.3">
      <c r="A4262">
        <v>4.9160239209771799</v>
      </c>
      <c r="B4262">
        <v>-1.07286566706682</v>
      </c>
      <c r="C4262">
        <v>15.024580852049199</v>
      </c>
      <c r="D4262">
        <v>-1.8041932992941001</v>
      </c>
      <c r="E4262">
        <v>-0.21060686999999401</v>
      </c>
      <c r="F4262">
        <v>0.87026660558718305</v>
      </c>
      <c r="G4262">
        <f t="shared" si="66"/>
        <v>35.499999999998629</v>
      </c>
    </row>
    <row r="4263" spans="1:7" x14ac:dyDescent="0.3">
      <c r="A4263">
        <v>4.9218084030991003</v>
      </c>
      <c r="B4263">
        <v>-1.06377916501124</v>
      </c>
      <c r="C4263">
        <v>15.0186185162366</v>
      </c>
      <c r="D4263">
        <v>-1.80390482816784</v>
      </c>
      <c r="E4263">
        <v>-0.210766869999998</v>
      </c>
      <c r="F4263">
        <v>0.87067441609381202</v>
      </c>
      <c r="G4263">
        <f t="shared" si="66"/>
        <v>35.508333333331962</v>
      </c>
    </row>
    <row r="4264" spans="1:7" x14ac:dyDescent="0.3">
      <c r="A4264">
        <v>4.9383961367250002</v>
      </c>
      <c r="B4264">
        <v>-1.07589673804109</v>
      </c>
      <c r="C4264">
        <v>15.020594826285601</v>
      </c>
      <c r="D4264">
        <v>-1.8036754293230299</v>
      </c>
      <c r="E4264">
        <v>-0.210495870000002</v>
      </c>
      <c r="F4264">
        <v>0.87138789221114199</v>
      </c>
      <c r="G4264">
        <f t="shared" si="66"/>
        <v>35.516666666665294</v>
      </c>
    </row>
    <row r="4265" spans="1:7" x14ac:dyDescent="0.3">
      <c r="A4265">
        <v>4.9243202595659499</v>
      </c>
      <c r="B4265">
        <v>-1.0883342953583299</v>
      </c>
      <c r="C4265">
        <v>15.021412636844101</v>
      </c>
      <c r="D4265">
        <v>-1.8040416174379399</v>
      </c>
      <c r="E4265">
        <v>-0.210385869999999</v>
      </c>
      <c r="F4265">
        <v>0.870411869534918</v>
      </c>
      <c r="G4265">
        <f t="shared" si="66"/>
        <v>35.524999999998627</v>
      </c>
    </row>
    <row r="4266" spans="1:7" x14ac:dyDescent="0.3">
      <c r="A4266">
        <v>4.8421890411859003</v>
      </c>
      <c r="B4266">
        <v>-1.26467550580824</v>
      </c>
      <c r="C4266">
        <v>14.9665288153725</v>
      </c>
      <c r="D4266">
        <v>-1.79986513977979</v>
      </c>
      <c r="E4266">
        <v>-0.211682869999999</v>
      </c>
      <c r="F4266">
        <v>0.87332068568087995</v>
      </c>
      <c r="G4266">
        <f t="shared" si="66"/>
        <v>35.53333333333196</v>
      </c>
    </row>
    <row r="4267" spans="1:7" x14ac:dyDescent="0.3">
      <c r="A4267">
        <v>4.9332183200428998</v>
      </c>
      <c r="B4267">
        <v>-1.0833851742563201</v>
      </c>
      <c r="C4267">
        <v>15.029493618575801</v>
      </c>
      <c r="D4267">
        <v>-1.8041488856994199</v>
      </c>
      <c r="E4267">
        <v>-0.21089686999999599</v>
      </c>
      <c r="F4267">
        <v>0.871404893965674</v>
      </c>
      <c r="G4267">
        <f t="shared" si="66"/>
        <v>35.541666666665293</v>
      </c>
    </row>
    <row r="4268" spans="1:7" x14ac:dyDescent="0.3">
      <c r="A4268">
        <v>4.8566024781690196</v>
      </c>
      <c r="B4268">
        <v>-1.2558229298496399</v>
      </c>
      <c r="C4268">
        <v>14.9766205005636</v>
      </c>
      <c r="D4268">
        <v>-1.8001217475886</v>
      </c>
      <c r="E4268">
        <v>-0.21178187000000201</v>
      </c>
      <c r="F4268">
        <v>0.87427308130899695</v>
      </c>
      <c r="G4268">
        <f t="shared" si="66"/>
        <v>35.549999999998626</v>
      </c>
    </row>
    <row r="4269" spans="1:7" x14ac:dyDescent="0.3">
      <c r="A4269">
        <v>4.9472459570101304</v>
      </c>
      <c r="B4269">
        <v>-1.08495164494564</v>
      </c>
      <c r="C4269">
        <v>15.0207394586212</v>
      </c>
      <c r="D4269">
        <v>-1.8034573566275001</v>
      </c>
      <c r="E4269">
        <v>-0.21133886999999699</v>
      </c>
      <c r="F4269">
        <v>0.87109632866838704</v>
      </c>
      <c r="G4269">
        <f t="shared" si="66"/>
        <v>35.558333333331959</v>
      </c>
    </row>
    <row r="4270" spans="1:7" x14ac:dyDescent="0.3">
      <c r="A4270">
        <v>4.9251639884295599</v>
      </c>
      <c r="B4270">
        <v>-1.0567196447665499</v>
      </c>
      <c r="C4270">
        <v>15.0253429511767</v>
      </c>
      <c r="D4270">
        <v>-1.8039488530072001</v>
      </c>
      <c r="E4270">
        <v>-0.21052286999999301</v>
      </c>
      <c r="F4270">
        <v>0.87049273831994001</v>
      </c>
      <c r="G4270">
        <f t="shared" si="66"/>
        <v>35.566666666665292</v>
      </c>
    </row>
    <row r="4271" spans="1:7" x14ac:dyDescent="0.3">
      <c r="A4271">
        <v>4.9183480663564598</v>
      </c>
      <c r="B4271">
        <v>-1.0897681373063499</v>
      </c>
      <c r="C4271">
        <v>15.0388481143841</v>
      </c>
      <c r="D4271">
        <v>-1.80419806562148</v>
      </c>
      <c r="E4271">
        <v>-0.21094186999999501</v>
      </c>
      <c r="F4271">
        <v>0.86989742909534795</v>
      </c>
      <c r="G4271">
        <f t="shared" si="66"/>
        <v>35.574999999998624</v>
      </c>
    </row>
    <row r="4272" spans="1:7" x14ac:dyDescent="0.3">
      <c r="A4272">
        <v>4.9129339841166804</v>
      </c>
      <c r="B4272">
        <v>-1.07932355392462</v>
      </c>
      <c r="C4272">
        <v>15.033410720792199</v>
      </c>
      <c r="D4272">
        <v>-1.8037448126586899</v>
      </c>
      <c r="E4272">
        <v>-0.21064487000000101</v>
      </c>
      <c r="F4272">
        <v>0.86955425894553695</v>
      </c>
      <c r="G4272">
        <f t="shared" si="66"/>
        <v>35.583333333331957</v>
      </c>
    </row>
    <row r="4273" spans="1:7" x14ac:dyDescent="0.3">
      <c r="A4273">
        <v>4.9048033139366698</v>
      </c>
      <c r="B4273">
        <v>-1.1033412047846201</v>
      </c>
      <c r="C4273">
        <v>15.0432540033707</v>
      </c>
      <c r="D4273">
        <v>-1.80393872325821</v>
      </c>
      <c r="E4273">
        <v>-0.21025186999999701</v>
      </c>
      <c r="F4273">
        <v>0.86911970321908305</v>
      </c>
      <c r="G4273">
        <f t="shared" si="66"/>
        <v>35.59166666666529</v>
      </c>
    </row>
    <row r="4274" spans="1:7" x14ac:dyDescent="0.3">
      <c r="A4274">
        <v>4.9252966925257997</v>
      </c>
      <c r="B4274">
        <v>-1.0895438831990001</v>
      </c>
      <c r="C4274">
        <v>15.027168526420599</v>
      </c>
      <c r="D4274">
        <v>-1.8033225500265699</v>
      </c>
      <c r="E4274">
        <v>-0.21087787000000099</v>
      </c>
      <c r="F4274">
        <v>0.86986528188603196</v>
      </c>
      <c r="G4274">
        <f t="shared" si="66"/>
        <v>35.599999999998623</v>
      </c>
    </row>
    <row r="4275" spans="1:7" x14ac:dyDescent="0.3">
      <c r="A4275">
        <v>4.92588277769919</v>
      </c>
      <c r="B4275">
        <v>-1.0858214803417401</v>
      </c>
      <c r="C4275">
        <v>15.0320286890336</v>
      </c>
      <c r="D4275">
        <v>-1.8040825042473501</v>
      </c>
      <c r="E4275">
        <v>-0.21061387000000101</v>
      </c>
      <c r="F4275">
        <v>0.86962794334654503</v>
      </c>
      <c r="G4275">
        <f t="shared" si="66"/>
        <v>35.608333333331956</v>
      </c>
    </row>
    <row r="4276" spans="1:7" x14ac:dyDescent="0.3">
      <c r="A4276">
        <v>4.9362164765239198</v>
      </c>
      <c r="B4276">
        <v>-1.074798798674</v>
      </c>
      <c r="C4276">
        <v>15.0286718286411</v>
      </c>
      <c r="D4276">
        <v>-1.80342943029167</v>
      </c>
      <c r="E4276">
        <v>-0.21125487000000201</v>
      </c>
      <c r="F4276">
        <v>0.87000214170092305</v>
      </c>
      <c r="G4276">
        <f t="shared" si="66"/>
        <v>35.616666666665289</v>
      </c>
    </row>
    <row r="4277" spans="1:7" x14ac:dyDescent="0.3">
      <c r="A4277">
        <v>4.9163318532321796</v>
      </c>
      <c r="B4277">
        <v>-1.0852704110896101</v>
      </c>
      <c r="C4277">
        <v>15.0355650283164</v>
      </c>
      <c r="D4277">
        <v>-1.8034695541158099</v>
      </c>
      <c r="E4277">
        <v>-0.210663870000002</v>
      </c>
      <c r="F4277">
        <v>0.86937738968713196</v>
      </c>
      <c r="G4277">
        <f t="shared" si="66"/>
        <v>35.624999999998622</v>
      </c>
    </row>
    <row r="4278" spans="1:7" x14ac:dyDescent="0.3">
      <c r="A4278">
        <v>4.9184036369823998</v>
      </c>
      <c r="B4278">
        <v>-1.08975979031139</v>
      </c>
      <c r="C4278">
        <v>15.036923197152699</v>
      </c>
      <c r="D4278">
        <v>-1.8035278332776301</v>
      </c>
      <c r="E4278">
        <v>-0.21098386999999499</v>
      </c>
      <c r="F4278">
        <v>0.86935047241949803</v>
      </c>
      <c r="G4278">
        <f t="shared" si="66"/>
        <v>35.633333333331954</v>
      </c>
    </row>
    <row r="4279" spans="1:7" x14ac:dyDescent="0.3">
      <c r="A4279">
        <v>4.9107487422965299</v>
      </c>
      <c r="B4279">
        <v>-1.07892443599064</v>
      </c>
      <c r="C4279">
        <v>15.0391422015384</v>
      </c>
      <c r="D4279">
        <v>-1.8034080363098299</v>
      </c>
      <c r="E4279">
        <v>-0.21072887000000101</v>
      </c>
      <c r="F4279">
        <v>0.86931716046209895</v>
      </c>
      <c r="G4279">
        <f t="shared" si="66"/>
        <v>35.641666666665287</v>
      </c>
    </row>
    <row r="4280" spans="1:7" x14ac:dyDescent="0.3">
      <c r="A4280">
        <v>4.9253441424224498</v>
      </c>
      <c r="B4280">
        <v>-1.0940478026937299</v>
      </c>
      <c r="C4280">
        <v>15.0271570480775</v>
      </c>
      <c r="D4280">
        <v>-1.8033407233799299</v>
      </c>
      <c r="E4280">
        <v>-0.21064487000000101</v>
      </c>
      <c r="F4280">
        <v>0.86959564559539604</v>
      </c>
      <c r="G4280">
        <f t="shared" si="66"/>
        <v>35.64999999999862</v>
      </c>
    </row>
    <row r="4281" spans="1:7" x14ac:dyDescent="0.3">
      <c r="A4281">
        <v>4.82536329007681</v>
      </c>
      <c r="B4281">
        <v>-1.2774551863952299</v>
      </c>
      <c r="C4281">
        <v>14.995778823965599</v>
      </c>
      <c r="D4281">
        <v>-1.79932447787349</v>
      </c>
      <c r="E4281">
        <v>-0.21181587000000099</v>
      </c>
      <c r="F4281">
        <v>0.87135264332791096</v>
      </c>
      <c r="G4281">
        <f t="shared" si="66"/>
        <v>35.658333333331953</v>
      </c>
    </row>
    <row r="4282" spans="1:7" x14ac:dyDescent="0.3">
      <c r="A4282">
        <v>4.9129458746908004</v>
      </c>
      <c r="B4282">
        <v>-1.0773100013708901</v>
      </c>
      <c r="C4282">
        <v>15.030012795532301</v>
      </c>
      <c r="D4282">
        <v>-1.80294923595377</v>
      </c>
      <c r="E4282">
        <v>-0.21074786999999701</v>
      </c>
      <c r="F4282">
        <v>0.86920728674695402</v>
      </c>
      <c r="G4282">
        <f t="shared" si="66"/>
        <v>35.666666666665286</v>
      </c>
    </row>
    <row r="4283" spans="1:7" x14ac:dyDescent="0.3">
      <c r="A4283">
        <v>4.9313702485292303</v>
      </c>
      <c r="B4283">
        <v>-1.0782607060684</v>
      </c>
      <c r="C4283">
        <v>15.0290814820333</v>
      </c>
      <c r="D4283">
        <v>-1.80320698173675</v>
      </c>
      <c r="E4283">
        <v>-0.21028286999999801</v>
      </c>
      <c r="F4283">
        <v>0.868985169410045</v>
      </c>
      <c r="G4283">
        <f t="shared" si="66"/>
        <v>35.674999999998619</v>
      </c>
    </row>
    <row r="4284" spans="1:7" x14ac:dyDescent="0.3">
      <c r="A4284">
        <v>4.9020015092439904</v>
      </c>
      <c r="B4284">
        <v>-1.0871168198851</v>
      </c>
      <c r="C4284">
        <v>15.043071570951501</v>
      </c>
      <c r="D4284">
        <v>-1.8030410635737899</v>
      </c>
      <c r="E4284">
        <v>-0.21092686999999699</v>
      </c>
      <c r="F4284">
        <v>0.86810820181474901</v>
      </c>
      <c r="G4284">
        <f t="shared" si="66"/>
        <v>35.683333333331952</v>
      </c>
    </row>
    <row r="4285" spans="1:7" x14ac:dyDescent="0.3">
      <c r="A4285">
        <v>4.9088300081897804</v>
      </c>
      <c r="B4285">
        <v>-1.08543898165589</v>
      </c>
      <c r="C4285">
        <v>15.025403508158799</v>
      </c>
      <c r="D4285">
        <v>-1.8026083684612699</v>
      </c>
      <c r="E4285">
        <v>-0.21051487000000299</v>
      </c>
      <c r="F4285">
        <v>0.86807922010328697</v>
      </c>
      <c r="G4285">
        <f t="shared" si="66"/>
        <v>35.691666666665284</v>
      </c>
    </row>
    <row r="4286" spans="1:7" x14ac:dyDescent="0.3">
      <c r="A4286">
        <v>4.81163406626127</v>
      </c>
      <c r="B4286">
        <v>-1.2628575195154601</v>
      </c>
      <c r="C4286">
        <v>14.985188694026901</v>
      </c>
      <c r="D4286">
        <v>-1.79934410576379</v>
      </c>
      <c r="E4286">
        <v>-0.21173186999999499</v>
      </c>
      <c r="F4286">
        <v>0.87009671707771896</v>
      </c>
      <c r="G4286">
        <f t="shared" si="66"/>
        <v>35.699999999998617</v>
      </c>
    </row>
    <row r="4287" spans="1:7" x14ac:dyDescent="0.3">
      <c r="A4287">
        <v>4.8812442374030702</v>
      </c>
      <c r="B4287">
        <v>-1.05945755416661</v>
      </c>
      <c r="C4287">
        <v>15.025204932576999</v>
      </c>
      <c r="D4287">
        <v>-1.8020410371478801</v>
      </c>
      <c r="E4287">
        <v>-0.21007287000000299</v>
      </c>
      <c r="F4287">
        <v>0.86827253120191294</v>
      </c>
      <c r="G4287">
        <f t="shared" si="66"/>
        <v>35.70833333333195</v>
      </c>
    </row>
    <row r="4288" spans="1:7" x14ac:dyDescent="0.3">
      <c r="A4288">
        <v>4.9182230338400004</v>
      </c>
      <c r="B4288">
        <v>-1.0703179868269099</v>
      </c>
      <c r="C4288">
        <v>15.0315932897926</v>
      </c>
      <c r="D4288">
        <v>-1.8026366104710601</v>
      </c>
      <c r="E4288">
        <v>-0.21046886999999401</v>
      </c>
      <c r="F4288">
        <v>0.868849354759618</v>
      </c>
      <c r="G4288">
        <f t="shared" si="66"/>
        <v>35.716666666665283</v>
      </c>
    </row>
    <row r="4289" spans="1:7" x14ac:dyDescent="0.3">
      <c r="A4289">
        <v>4.9074385523915396</v>
      </c>
      <c r="B4289">
        <v>-1.08413981906496</v>
      </c>
      <c r="C4289">
        <v>15.026575346941</v>
      </c>
      <c r="D4289">
        <v>-1.8024609402793801</v>
      </c>
      <c r="E4289">
        <v>-0.21083587000000101</v>
      </c>
      <c r="F4289">
        <v>0.86828336449136601</v>
      </c>
      <c r="G4289">
        <f t="shared" si="66"/>
        <v>35.724999999998616</v>
      </c>
    </row>
    <row r="4290" spans="1:7" x14ac:dyDescent="0.3">
      <c r="A4290">
        <v>4.9115864570940397</v>
      </c>
      <c r="B4290">
        <v>-1.0712468009638401</v>
      </c>
      <c r="C4290">
        <v>15.0496348077272</v>
      </c>
      <c r="D4290">
        <v>-1.80360136282262</v>
      </c>
      <c r="E4290">
        <v>-0.211193870000001</v>
      </c>
      <c r="F4290">
        <v>0.86864272005743004</v>
      </c>
      <c r="G4290">
        <f t="shared" si="66"/>
        <v>35.733333333331949</v>
      </c>
    </row>
    <row r="4291" spans="1:7" x14ac:dyDescent="0.3">
      <c r="A4291">
        <v>4.9104630973083401</v>
      </c>
      <c r="B4291">
        <v>-1.08448117640276</v>
      </c>
      <c r="C4291">
        <v>15.0250052687588</v>
      </c>
      <c r="D4291">
        <v>-1.80214523449885</v>
      </c>
      <c r="E4291">
        <v>-0.210713869999998</v>
      </c>
      <c r="F4291">
        <v>0.869094922782642</v>
      </c>
      <c r="G4291">
        <f t="shared" si="66"/>
        <v>35.741666666665282</v>
      </c>
    </row>
    <row r="4292" spans="1:7" x14ac:dyDescent="0.3">
      <c r="A4292">
        <v>4.9063716215478603</v>
      </c>
      <c r="B4292">
        <v>-1.0980019922726201</v>
      </c>
      <c r="C4292">
        <v>15.035127939207699</v>
      </c>
      <c r="D4292">
        <v>-1.8026778396634</v>
      </c>
      <c r="E4292">
        <v>-0.21075886999999699</v>
      </c>
      <c r="F4292">
        <v>0.86850908258370696</v>
      </c>
      <c r="G4292">
        <f t="shared" ref="G4292:G4355" si="67">G4291+1/120</f>
        <v>35.749999999998614</v>
      </c>
    </row>
    <row r="4293" spans="1:7" x14ac:dyDescent="0.3">
      <c r="A4293">
        <v>4.9144272525724402</v>
      </c>
      <c r="B4293">
        <v>-1.0946114120327799</v>
      </c>
      <c r="C4293">
        <v>15.0354181528367</v>
      </c>
      <c r="D4293">
        <v>-1.80239349748975</v>
      </c>
      <c r="E4293">
        <v>-0.21067186999999801</v>
      </c>
      <c r="F4293">
        <v>0.86909746981018299</v>
      </c>
      <c r="G4293">
        <f t="shared" si="67"/>
        <v>35.758333333331947</v>
      </c>
    </row>
    <row r="4294" spans="1:7" x14ac:dyDescent="0.3">
      <c r="A4294">
        <v>4.9139945108600598</v>
      </c>
      <c r="B4294">
        <v>-1.07628535913602</v>
      </c>
      <c r="C4294">
        <v>15.028733720460799</v>
      </c>
      <c r="D4294">
        <v>-1.80238696171039</v>
      </c>
      <c r="E4294">
        <v>-0.21052686999999701</v>
      </c>
      <c r="F4294">
        <v>0.86896421335222296</v>
      </c>
      <c r="G4294">
        <f t="shared" si="67"/>
        <v>35.76666666666528</v>
      </c>
    </row>
    <row r="4295" spans="1:7" x14ac:dyDescent="0.3">
      <c r="A4295">
        <v>4.9077894343507502</v>
      </c>
      <c r="B4295">
        <v>-1.097187158179</v>
      </c>
      <c r="C4295">
        <v>15.047189211327099</v>
      </c>
      <c r="D4295">
        <v>-1.8025506097570601</v>
      </c>
      <c r="E4295">
        <v>-0.210602870000001</v>
      </c>
      <c r="F4295">
        <v>0.86880098248252802</v>
      </c>
      <c r="G4295">
        <f t="shared" si="67"/>
        <v>35.774999999998613</v>
      </c>
    </row>
    <row r="4296" spans="1:7" x14ac:dyDescent="0.3">
      <c r="A4296">
        <v>4.9065293013518501</v>
      </c>
      <c r="B4296">
        <v>-1.06737451054878</v>
      </c>
      <c r="C4296">
        <v>15.0336722071818</v>
      </c>
      <c r="D4296">
        <v>-1.8028694475406699</v>
      </c>
      <c r="E4296">
        <v>-0.210659869999999</v>
      </c>
      <c r="F4296">
        <v>0.86849332119516898</v>
      </c>
      <c r="G4296">
        <f t="shared" si="67"/>
        <v>35.783333333331946</v>
      </c>
    </row>
    <row r="4297" spans="1:7" x14ac:dyDescent="0.3">
      <c r="A4297">
        <v>4.8997228999107998</v>
      </c>
      <c r="B4297">
        <v>-1.0856591120270001</v>
      </c>
      <c r="C4297">
        <v>15.029093803692801</v>
      </c>
      <c r="D4297">
        <v>-1.80305894707335</v>
      </c>
      <c r="E4297">
        <v>-0.21042686999999399</v>
      </c>
      <c r="F4297">
        <v>0.86841804884223694</v>
      </c>
      <c r="G4297">
        <f t="shared" si="67"/>
        <v>35.791666666665279</v>
      </c>
    </row>
    <row r="4298" spans="1:7" x14ac:dyDescent="0.3">
      <c r="A4298">
        <v>4.9073428803624903</v>
      </c>
      <c r="B4298">
        <v>-1.0718432541033101</v>
      </c>
      <c r="C4298">
        <v>15.0407724328666</v>
      </c>
      <c r="D4298">
        <v>-1.8027281430992199</v>
      </c>
      <c r="E4298">
        <v>-0.21079387000000099</v>
      </c>
      <c r="F4298">
        <v>0.86874367705155597</v>
      </c>
      <c r="G4298">
        <f t="shared" si="67"/>
        <v>35.799999999998612</v>
      </c>
    </row>
    <row r="4299" spans="1:7" x14ac:dyDescent="0.3">
      <c r="A4299">
        <v>4.8706097366490999</v>
      </c>
      <c r="B4299">
        <v>-1.05930738547957</v>
      </c>
      <c r="C4299">
        <v>15.023209428465799</v>
      </c>
      <c r="D4299">
        <v>-1.8020402010163099</v>
      </c>
      <c r="E4299">
        <v>-0.21012987</v>
      </c>
      <c r="F4299">
        <v>0.86790173840143903</v>
      </c>
      <c r="G4299">
        <f t="shared" si="67"/>
        <v>35.808333333331944</v>
      </c>
    </row>
    <row r="4300" spans="1:7" x14ac:dyDescent="0.3">
      <c r="A4300">
        <v>4.8820282856456503</v>
      </c>
      <c r="B4300">
        <v>-1.04218043266609</v>
      </c>
      <c r="C4300">
        <v>15.014719308491101</v>
      </c>
      <c r="D4300">
        <v>-1.80232830057904</v>
      </c>
      <c r="E4300">
        <v>-0.20964886999999799</v>
      </c>
      <c r="F4300">
        <v>0.86823331741457599</v>
      </c>
      <c r="G4300">
        <f t="shared" si="67"/>
        <v>35.816666666665277</v>
      </c>
    </row>
    <row r="4301" spans="1:7" x14ac:dyDescent="0.3">
      <c r="A4301">
        <v>4.9039849541428397</v>
      </c>
      <c r="B4301">
        <v>-1.0706476668360301</v>
      </c>
      <c r="C4301">
        <v>15.026014651913799</v>
      </c>
      <c r="D4301">
        <v>-1.8030788442652199</v>
      </c>
      <c r="E4301">
        <v>-0.21059486999999999</v>
      </c>
      <c r="F4301">
        <v>0.86823833489799396</v>
      </c>
      <c r="G4301">
        <f t="shared" si="67"/>
        <v>35.82499999999861</v>
      </c>
    </row>
    <row r="4302" spans="1:7" x14ac:dyDescent="0.3">
      <c r="A4302">
        <v>4.92182008546754</v>
      </c>
      <c r="B4302">
        <v>-1.0781887902204299</v>
      </c>
      <c r="C4302">
        <v>15.0302240461934</v>
      </c>
      <c r="D4302">
        <v>-1.8032457499254599</v>
      </c>
      <c r="E4302">
        <v>-0.210934869999999</v>
      </c>
      <c r="F4302">
        <v>0.86896958006931602</v>
      </c>
      <c r="G4302">
        <f t="shared" si="67"/>
        <v>35.833333333331943</v>
      </c>
    </row>
    <row r="4303" spans="1:7" x14ac:dyDescent="0.3">
      <c r="A4303">
        <v>4.8189364685109801</v>
      </c>
      <c r="B4303">
        <v>-1.2765646102055901</v>
      </c>
      <c r="C4303">
        <v>14.9771023697297</v>
      </c>
      <c r="D4303">
        <v>-1.7987354136856499</v>
      </c>
      <c r="E4303">
        <v>-0.211624869999996</v>
      </c>
      <c r="F4303">
        <v>0.87130389517311502</v>
      </c>
      <c r="G4303">
        <f t="shared" si="67"/>
        <v>35.841666666665276</v>
      </c>
    </row>
    <row r="4304" spans="1:7" x14ac:dyDescent="0.3">
      <c r="A4304">
        <v>4.9187643393906999</v>
      </c>
      <c r="B4304">
        <v>-1.0726566869124401</v>
      </c>
      <c r="C4304">
        <v>15.0241363753283</v>
      </c>
      <c r="D4304">
        <v>-1.8028576414091799</v>
      </c>
      <c r="E4304">
        <v>-0.21052686999999701</v>
      </c>
      <c r="F4304">
        <v>0.869629950253068</v>
      </c>
      <c r="G4304">
        <f t="shared" si="67"/>
        <v>35.849999999998609</v>
      </c>
    </row>
    <row r="4305" spans="1:7" x14ac:dyDescent="0.3">
      <c r="A4305">
        <v>4.9137408898141404</v>
      </c>
      <c r="B4305">
        <v>-1.06652995178913</v>
      </c>
      <c r="C4305">
        <v>15.0330360305997</v>
      </c>
      <c r="D4305">
        <v>-1.80301579795214</v>
      </c>
      <c r="E4305">
        <v>-0.21073586999999799</v>
      </c>
      <c r="F4305">
        <v>0.86928467860940395</v>
      </c>
      <c r="G4305">
        <f t="shared" si="67"/>
        <v>35.858333333331942</v>
      </c>
    </row>
    <row r="4306" spans="1:7" x14ac:dyDescent="0.3">
      <c r="A4306">
        <v>4.9131472721304998</v>
      </c>
      <c r="B4306">
        <v>-1.07243374298712</v>
      </c>
      <c r="C4306">
        <v>15.0319332485705</v>
      </c>
      <c r="D4306">
        <v>-1.8033647039109499</v>
      </c>
      <c r="E4306">
        <v>-0.21116386999999501</v>
      </c>
      <c r="F4306">
        <v>0.86918399776759803</v>
      </c>
      <c r="G4306">
        <f t="shared" si="67"/>
        <v>35.866666666665274</v>
      </c>
    </row>
    <row r="4307" spans="1:7" x14ac:dyDescent="0.3">
      <c r="A4307">
        <v>4.9100545511038396</v>
      </c>
      <c r="B4307">
        <v>-1.0898860047571199</v>
      </c>
      <c r="C4307">
        <v>15.0372588777992</v>
      </c>
      <c r="D4307">
        <v>-1.8031706857815499</v>
      </c>
      <c r="E4307">
        <v>-0.210884869999997</v>
      </c>
      <c r="F4307">
        <v>0.86952302868870102</v>
      </c>
      <c r="G4307">
        <f t="shared" si="67"/>
        <v>35.874999999998607</v>
      </c>
    </row>
    <row r="4308" spans="1:7" x14ac:dyDescent="0.3">
      <c r="A4308">
        <v>4.90840278053743</v>
      </c>
      <c r="B4308">
        <v>-1.0890864394475901</v>
      </c>
      <c r="C4308">
        <v>15.036575367136001</v>
      </c>
      <c r="D4308">
        <v>-1.80332030833194</v>
      </c>
      <c r="E4308">
        <v>-0.21067186999999801</v>
      </c>
      <c r="F4308">
        <v>0.86945481510929501</v>
      </c>
      <c r="G4308">
        <f t="shared" si="67"/>
        <v>35.88333333333194</v>
      </c>
    </row>
    <row r="4309" spans="1:7" x14ac:dyDescent="0.3">
      <c r="A4309">
        <v>4.8111248676172904</v>
      </c>
      <c r="B4309">
        <v>-1.2653922952447501</v>
      </c>
      <c r="C4309">
        <v>14.987249401753701</v>
      </c>
      <c r="D4309">
        <v>-1.79913677875101</v>
      </c>
      <c r="E4309">
        <v>-0.21138487</v>
      </c>
      <c r="F4309">
        <v>0.87177185573161198</v>
      </c>
      <c r="G4309">
        <f t="shared" si="67"/>
        <v>35.891666666665273</v>
      </c>
    </row>
    <row r="4310" spans="1:7" x14ac:dyDescent="0.3">
      <c r="A4310">
        <v>4.9106672775669296</v>
      </c>
      <c r="B4310">
        <v>-1.1011308699373601</v>
      </c>
      <c r="C4310">
        <v>15.0250660834567</v>
      </c>
      <c r="D4310">
        <v>-1.80290193294862</v>
      </c>
      <c r="E4310">
        <v>-0.21056486999999299</v>
      </c>
      <c r="F4310">
        <v>0.87015018410388301</v>
      </c>
      <c r="G4310">
        <f t="shared" si="67"/>
        <v>35.899999999998606</v>
      </c>
    </row>
    <row r="4311" spans="1:7" x14ac:dyDescent="0.3">
      <c r="A4311">
        <v>4.8296441185915402</v>
      </c>
      <c r="B4311">
        <v>-1.26944391454924</v>
      </c>
      <c r="C4311">
        <v>14.9731501467959</v>
      </c>
      <c r="D4311">
        <v>-1.7993079982892599</v>
      </c>
      <c r="E4311">
        <v>-0.21167086999999399</v>
      </c>
      <c r="F4311">
        <v>0.87238297018056798</v>
      </c>
      <c r="G4311">
        <f t="shared" si="67"/>
        <v>35.908333333331939</v>
      </c>
    </row>
    <row r="4312" spans="1:7" x14ac:dyDescent="0.3">
      <c r="A4312">
        <v>4.9122344196258902</v>
      </c>
      <c r="B4312">
        <v>-1.06808065230573</v>
      </c>
      <c r="C4312">
        <v>15.012593377589001</v>
      </c>
      <c r="D4312">
        <v>-1.8029455646535399</v>
      </c>
      <c r="E4312">
        <v>-0.21056087000000101</v>
      </c>
      <c r="F4312">
        <v>0.869526265620165</v>
      </c>
      <c r="G4312">
        <f t="shared" si="67"/>
        <v>35.916666666665272</v>
      </c>
    </row>
    <row r="4313" spans="1:7" x14ac:dyDescent="0.3">
      <c r="A4313">
        <v>4.7812221905175996</v>
      </c>
      <c r="B4313">
        <v>-1.2457820117830301</v>
      </c>
      <c r="C4313">
        <v>14.971643641305</v>
      </c>
      <c r="D4313">
        <v>-1.79933417832683</v>
      </c>
      <c r="E4313">
        <v>-0.210598869999998</v>
      </c>
      <c r="F4313">
        <v>0.87169332925542398</v>
      </c>
      <c r="G4313">
        <f t="shared" si="67"/>
        <v>35.924999999998604</v>
      </c>
    </row>
    <row r="4314" spans="1:7" x14ac:dyDescent="0.3">
      <c r="A4314">
        <v>4.9186967822877996</v>
      </c>
      <c r="B4314">
        <v>-1.0916509127040299</v>
      </c>
      <c r="C4314">
        <v>15.0245722750919</v>
      </c>
      <c r="D4314">
        <v>-1.8037976106578599</v>
      </c>
      <c r="E4314">
        <v>-0.21039686999999899</v>
      </c>
      <c r="F4314">
        <v>0.86967997836043998</v>
      </c>
      <c r="G4314">
        <f t="shared" si="67"/>
        <v>35.933333333331937</v>
      </c>
    </row>
    <row r="4315" spans="1:7" x14ac:dyDescent="0.3">
      <c r="A4315">
        <v>4.9128719575372397</v>
      </c>
      <c r="B4315">
        <v>-1.0835608943664501</v>
      </c>
      <c r="C4315">
        <v>15.021002516087901</v>
      </c>
      <c r="D4315">
        <v>-1.8034711454931001</v>
      </c>
      <c r="E4315">
        <v>-0.210331869999999</v>
      </c>
      <c r="F4315">
        <v>0.86962863153778203</v>
      </c>
      <c r="G4315">
        <f t="shared" si="67"/>
        <v>35.94166666666527</v>
      </c>
    </row>
    <row r="4316" spans="1:7" x14ac:dyDescent="0.3">
      <c r="A4316">
        <v>4.9123862699740402</v>
      </c>
      <c r="B4316">
        <v>-1.0712582817291501</v>
      </c>
      <c r="C4316">
        <v>15.016980560585401</v>
      </c>
      <c r="D4316">
        <v>-1.80363417678214</v>
      </c>
      <c r="E4316">
        <v>-0.21011787000000101</v>
      </c>
      <c r="F4316">
        <v>0.86952198352423604</v>
      </c>
      <c r="G4316">
        <f t="shared" si="67"/>
        <v>35.949999999998603</v>
      </c>
    </row>
    <row r="4317" spans="1:7" x14ac:dyDescent="0.3">
      <c r="A4317">
        <v>4.9057121178143897</v>
      </c>
      <c r="B4317">
        <v>-1.0872435509153799</v>
      </c>
      <c r="C4317">
        <v>15.0271021249248</v>
      </c>
      <c r="D4317">
        <v>-1.8034384494045199</v>
      </c>
      <c r="E4317">
        <v>-0.21050786999999599</v>
      </c>
      <c r="F4317">
        <v>0.869179570332833</v>
      </c>
      <c r="G4317">
        <f t="shared" si="67"/>
        <v>35.958333333331936</v>
      </c>
    </row>
    <row r="4318" spans="1:7" x14ac:dyDescent="0.3">
      <c r="A4318">
        <v>4.9229636860611796</v>
      </c>
      <c r="B4318">
        <v>-1.07377692060675</v>
      </c>
      <c r="C4318">
        <v>15.0190966344844</v>
      </c>
      <c r="D4318">
        <v>-1.8032331936863</v>
      </c>
      <c r="E4318">
        <v>-0.21080487000000001</v>
      </c>
      <c r="F4318">
        <v>0.86981183617101998</v>
      </c>
      <c r="G4318">
        <f t="shared" si="67"/>
        <v>35.966666666665269</v>
      </c>
    </row>
    <row r="4319" spans="1:7" x14ac:dyDescent="0.3">
      <c r="A4319">
        <v>4.9191914793725902</v>
      </c>
      <c r="B4319">
        <v>-1.0838630842539201</v>
      </c>
      <c r="C4319">
        <v>15.025679790808599</v>
      </c>
      <c r="D4319">
        <v>-1.8030971906201401</v>
      </c>
      <c r="E4319">
        <v>-0.210690869999999</v>
      </c>
      <c r="F4319">
        <v>0.869796338881064</v>
      </c>
      <c r="G4319">
        <f t="shared" si="67"/>
        <v>35.974999999998602</v>
      </c>
    </row>
    <row r="4320" spans="1:7" x14ac:dyDescent="0.3">
      <c r="A4320">
        <v>4.9142786178390896</v>
      </c>
      <c r="B4320">
        <v>-1.0933560272462599</v>
      </c>
      <c r="C4320">
        <v>15.0263382032926</v>
      </c>
      <c r="D4320">
        <v>-1.8029926879362701</v>
      </c>
      <c r="E4320">
        <v>-0.21123587000000099</v>
      </c>
      <c r="F4320">
        <v>0.86963267706797298</v>
      </c>
      <c r="G4320">
        <f t="shared" si="67"/>
        <v>35.983333333331935</v>
      </c>
    </row>
    <row r="4321" spans="1:7" x14ac:dyDescent="0.3">
      <c r="A4321">
        <v>4.9111043918694604</v>
      </c>
      <c r="B4321">
        <v>-1.0850924832678099</v>
      </c>
      <c r="C4321">
        <v>15.013887440407601</v>
      </c>
      <c r="D4321">
        <v>-1.80285471843899</v>
      </c>
      <c r="E4321">
        <v>-0.21035886999999601</v>
      </c>
      <c r="F4321">
        <v>0.86921875144926897</v>
      </c>
      <c r="G4321">
        <f t="shared" si="67"/>
        <v>35.991666666665267</v>
      </c>
    </row>
    <row r="4322" spans="1:7" x14ac:dyDescent="0.3">
      <c r="A4322">
        <v>4.9270027797938303</v>
      </c>
      <c r="B4322">
        <v>-1.06283155829677</v>
      </c>
      <c r="C4322">
        <v>15.0171959681189</v>
      </c>
      <c r="D4322">
        <v>-1.8029132625882101</v>
      </c>
      <c r="E4322">
        <v>-0.21047686999999499</v>
      </c>
      <c r="F4322">
        <v>0.87003172044166199</v>
      </c>
      <c r="G4322">
        <f t="shared" si="67"/>
        <v>35.9999999999986</v>
      </c>
    </row>
    <row r="4323" spans="1:7" x14ac:dyDescent="0.3">
      <c r="A4323">
        <v>4.9161518254908296</v>
      </c>
      <c r="B4323">
        <v>-1.0676392496589699</v>
      </c>
      <c r="C4323">
        <v>15.0108997610101</v>
      </c>
      <c r="D4323">
        <v>-1.8030907752482701</v>
      </c>
      <c r="E4323">
        <v>-0.210331869999999</v>
      </c>
      <c r="F4323">
        <v>0.86930506009767905</v>
      </c>
      <c r="G4323">
        <f t="shared" si="67"/>
        <v>36.008333333331933</v>
      </c>
    </row>
    <row r="4324" spans="1:7" x14ac:dyDescent="0.3">
      <c r="A4324">
        <v>4.9187365153574802</v>
      </c>
      <c r="B4324">
        <v>-1.0685377785604</v>
      </c>
      <c r="C4324">
        <v>15.023598415261301</v>
      </c>
      <c r="D4324">
        <v>-1.8029428920155099</v>
      </c>
      <c r="E4324">
        <v>-0.210461869999998</v>
      </c>
      <c r="F4324">
        <v>0.86938394957396603</v>
      </c>
      <c r="G4324">
        <f t="shared" si="67"/>
        <v>36.016666666665266</v>
      </c>
    </row>
    <row r="4325" spans="1:7" x14ac:dyDescent="0.3">
      <c r="A4325">
        <v>4.8124638049913999</v>
      </c>
      <c r="B4325">
        <v>-1.2614101507398801</v>
      </c>
      <c r="C4325">
        <v>14.9768404955555</v>
      </c>
      <c r="D4325">
        <v>-1.7990640345211399</v>
      </c>
      <c r="E4325">
        <v>-0.211273869999998</v>
      </c>
      <c r="F4325">
        <v>0.87168928892822894</v>
      </c>
      <c r="G4325">
        <f t="shared" si="67"/>
        <v>36.024999999998599</v>
      </c>
    </row>
    <row r="4326" spans="1:7" x14ac:dyDescent="0.3">
      <c r="A4326">
        <v>4.9115749489311504</v>
      </c>
      <c r="B4326">
        <v>-1.0845998973441899</v>
      </c>
      <c r="C4326">
        <v>15.0172003110488</v>
      </c>
      <c r="D4326">
        <v>-1.8030611053455701</v>
      </c>
      <c r="E4326">
        <v>-0.21039686999999899</v>
      </c>
      <c r="F4326">
        <v>0.86912639645595702</v>
      </c>
      <c r="G4326">
        <f t="shared" si="67"/>
        <v>36.033333333331932</v>
      </c>
    </row>
    <row r="4327" spans="1:7" x14ac:dyDescent="0.3">
      <c r="A4327">
        <v>4.8661937842998402</v>
      </c>
      <c r="B4327">
        <v>-1.0733944054681599</v>
      </c>
      <c r="C4327">
        <v>15.016776823538001</v>
      </c>
      <c r="D4327">
        <v>-1.80250055582952</v>
      </c>
      <c r="E4327">
        <v>-0.209877869999994</v>
      </c>
      <c r="F4327">
        <v>0.86948552072422003</v>
      </c>
      <c r="G4327">
        <f t="shared" si="67"/>
        <v>36.041666666665265</v>
      </c>
    </row>
    <row r="4328" spans="1:7" x14ac:dyDescent="0.3">
      <c r="A4328">
        <v>4.9017047520053998</v>
      </c>
      <c r="B4328">
        <v>-1.09093156824892</v>
      </c>
      <c r="C4328">
        <v>15.031097192768501</v>
      </c>
      <c r="D4328">
        <v>-1.80289116493603</v>
      </c>
      <c r="E4328">
        <v>-0.21053787000000199</v>
      </c>
      <c r="F4328">
        <v>0.86881462689810496</v>
      </c>
      <c r="G4328">
        <f t="shared" si="67"/>
        <v>36.049999999998597</v>
      </c>
    </row>
    <row r="4329" spans="1:7" x14ac:dyDescent="0.3">
      <c r="A4329">
        <v>4.8966963259407201</v>
      </c>
      <c r="B4329">
        <v>-1.08442953191515</v>
      </c>
      <c r="C4329">
        <v>15.0147906961048</v>
      </c>
      <c r="D4329">
        <v>-1.8026112871172799</v>
      </c>
      <c r="E4329">
        <v>-0.21023686999999999</v>
      </c>
      <c r="F4329">
        <v>0.86825409286116295</v>
      </c>
      <c r="G4329">
        <f t="shared" si="67"/>
        <v>36.05833333333193</v>
      </c>
    </row>
    <row r="4330" spans="1:7" x14ac:dyDescent="0.3">
      <c r="A4330">
        <v>4.8207159521597198</v>
      </c>
      <c r="B4330">
        <v>-1.25215404849392</v>
      </c>
      <c r="C4330">
        <v>14.974831492976399</v>
      </c>
      <c r="D4330">
        <v>-1.7989520188367401</v>
      </c>
      <c r="E4330">
        <v>-0.21197587000000001</v>
      </c>
      <c r="F4330">
        <v>0.870710245269116</v>
      </c>
      <c r="G4330">
        <f t="shared" si="67"/>
        <v>36.066666666665263</v>
      </c>
    </row>
    <row r="4331" spans="1:7" x14ac:dyDescent="0.3">
      <c r="A4331">
        <v>4.7987721538286401</v>
      </c>
      <c r="B4331">
        <v>-1.28256499770993</v>
      </c>
      <c r="C4331">
        <v>14.9843470776504</v>
      </c>
      <c r="D4331">
        <v>-1.7988204973822299</v>
      </c>
      <c r="E4331">
        <v>-0.21147286999999801</v>
      </c>
      <c r="F4331">
        <v>0.87049113089943198</v>
      </c>
      <c r="G4331">
        <f t="shared" si="67"/>
        <v>36.074999999998596</v>
      </c>
    </row>
    <row r="4332" spans="1:7" x14ac:dyDescent="0.3">
      <c r="A4332">
        <v>4.9250973278007004</v>
      </c>
      <c r="B4332">
        <v>-1.08967455529751</v>
      </c>
      <c r="C4332">
        <v>15.0354245323967</v>
      </c>
      <c r="D4332">
        <v>-1.8025795054446101</v>
      </c>
      <c r="E4332">
        <v>-0.210549869999996</v>
      </c>
      <c r="F4332">
        <v>0.86829186752572496</v>
      </c>
      <c r="G4332">
        <f t="shared" si="67"/>
        <v>36.083333333331929</v>
      </c>
    </row>
    <row r="4333" spans="1:7" x14ac:dyDescent="0.3">
      <c r="A4333">
        <v>4.82397569888108</v>
      </c>
      <c r="B4333">
        <v>-1.2728730411446401</v>
      </c>
      <c r="C4333">
        <v>14.9855053236885</v>
      </c>
      <c r="D4333">
        <v>-1.7985617976616799</v>
      </c>
      <c r="E4333">
        <v>-0.21256786999999899</v>
      </c>
      <c r="F4333">
        <v>0.87107477844255199</v>
      </c>
      <c r="G4333">
        <f t="shared" si="67"/>
        <v>36.091666666665262</v>
      </c>
    </row>
    <row r="4334" spans="1:7" x14ac:dyDescent="0.3">
      <c r="A4334">
        <v>4.9151200107936699</v>
      </c>
      <c r="B4334">
        <v>-1.0916783356008499</v>
      </c>
      <c r="C4334">
        <v>15.0254122660685</v>
      </c>
      <c r="D4334">
        <v>-1.80219010574589</v>
      </c>
      <c r="E4334">
        <v>-0.210690869999999</v>
      </c>
      <c r="F4334">
        <v>0.86845618999720797</v>
      </c>
      <c r="G4334">
        <f t="shared" si="67"/>
        <v>36.099999999998595</v>
      </c>
    </row>
    <row r="4335" spans="1:7" x14ac:dyDescent="0.3">
      <c r="A4335">
        <v>4.9178679057798798</v>
      </c>
      <c r="B4335">
        <v>-1.0981186250571799</v>
      </c>
      <c r="C4335">
        <v>15.0301371151231</v>
      </c>
      <c r="D4335">
        <v>-1.80228772341673</v>
      </c>
      <c r="E4335">
        <v>-0.21114787000000301</v>
      </c>
      <c r="F4335">
        <v>0.86859483988123298</v>
      </c>
      <c r="G4335">
        <f t="shared" si="67"/>
        <v>36.108333333331927</v>
      </c>
    </row>
    <row r="4336" spans="1:7" x14ac:dyDescent="0.3">
      <c r="A4336">
        <v>4.9268466452701398</v>
      </c>
      <c r="B4336">
        <v>-1.0895740730196</v>
      </c>
      <c r="C4336">
        <v>15.0237169840465</v>
      </c>
      <c r="D4336">
        <v>-1.802085902433</v>
      </c>
      <c r="E4336">
        <v>-0.21120987000000399</v>
      </c>
      <c r="F4336">
        <v>0.86869797227443801</v>
      </c>
      <c r="G4336">
        <f t="shared" si="67"/>
        <v>36.11666666666526</v>
      </c>
    </row>
    <row r="4337" spans="1:7" x14ac:dyDescent="0.3">
      <c r="A4337">
        <v>4.9073803258911699</v>
      </c>
      <c r="B4337">
        <v>-1.09745369272897</v>
      </c>
      <c r="C4337">
        <v>15.027290052067199</v>
      </c>
      <c r="D4337">
        <v>-1.80200499234871</v>
      </c>
      <c r="E4337">
        <v>-0.210774869999999</v>
      </c>
      <c r="F4337">
        <v>0.86842902328622695</v>
      </c>
      <c r="G4337">
        <f t="shared" si="67"/>
        <v>36.124999999998593</v>
      </c>
    </row>
    <row r="4338" spans="1:7" x14ac:dyDescent="0.3">
      <c r="A4338">
        <v>4.9270540016251001</v>
      </c>
      <c r="B4338">
        <v>-1.0913117553740801</v>
      </c>
      <c r="C4338">
        <v>15.0316246554542</v>
      </c>
      <c r="D4338">
        <v>-1.8022383713819099</v>
      </c>
      <c r="E4338">
        <v>-0.21064086999999801</v>
      </c>
      <c r="F4338">
        <v>0.86878693979445498</v>
      </c>
      <c r="G4338">
        <f t="shared" si="67"/>
        <v>36.133333333331926</v>
      </c>
    </row>
    <row r="4339" spans="1:7" x14ac:dyDescent="0.3">
      <c r="A4339">
        <v>4.8969210584551304</v>
      </c>
      <c r="B4339">
        <v>-1.0852210093719199</v>
      </c>
      <c r="C4339">
        <v>15.037536526184301</v>
      </c>
      <c r="D4339">
        <v>-1.8024435720344401</v>
      </c>
      <c r="E4339">
        <v>-0.21072887000000101</v>
      </c>
      <c r="F4339">
        <v>0.86791976121295999</v>
      </c>
      <c r="G4339">
        <f t="shared" si="67"/>
        <v>36.141666666665259</v>
      </c>
    </row>
    <row r="4340" spans="1:7" x14ac:dyDescent="0.3">
      <c r="A4340">
        <v>4.7710334815165201</v>
      </c>
      <c r="B4340">
        <v>-1.2489068923747599</v>
      </c>
      <c r="C4340">
        <v>14.968830242132499</v>
      </c>
      <c r="D4340">
        <v>-1.7977521945716699</v>
      </c>
      <c r="E4340">
        <v>-0.21092286999999901</v>
      </c>
      <c r="F4340">
        <v>0.87031054821765796</v>
      </c>
      <c r="G4340">
        <f t="shared" si="67"/>
        <v>36.149999999998592</v>
      </c>
    </row>
    <row r="4341" spans="1:7" x14ac:dyDescent="0.3">
      <c r="A4341">
        <v>4.7562459359217302</v>
      </c>
      <c r="B4341">
        <v>-1.25947272671099</v>
      </c>
      <c r="C4341">
        <v>14.951850492218099</v>
      </c>
      <c r="D4341">
        <v>-1.7956724418672201</v>
      </c>
      <c r="E4341">
        <v>-0.20914586999999599</v>
      </c>
      <c r="F4341">
        <v>0.86921343669720297</v>
      </c>
      <c r="G4341">
        <f t="shared" si="67"/>
        <v>36.158333333331925</v>
      </c>
    </row>
    <row r="4342" spans="1:7" x14ac:dyDescent="0.3">
      <c r="A4342">
        <v>4.6887570057318602</v>
      </c>
      <c r="B4342">
        <v>-1.2161208602732301</v>
      </c>
      <c r="C4342">
        <v>14.8695536664143</v>
      </c>
      <c r="D4342">
        <v>-1.78726094790904</v>
      </c>
      <c r="E4342">
        <v>-0.20592986999999599</v>
      </c>
      <c r="F4342">
        <v>0.86501624925897802</v>
      </c>
      <c r="G4342">
        <f t="shared" si="67"/>
        <v>36.166666666665257</v>
      </c>
    </row>
    <row r="4343" spans="1:7" x14ac:dyDescent="0.3">
      <c r="A4343">
        <v>4.5900215094346004</v>
      </c>
      <c r="B4343">
        <v>-1.18944321464529</v>
      </c>
      <c r="C4343">
        <v>14.778605064023401</v>
      </c>
      <c r="D4343">
        <v>-1.77313885964132</v>
      </c>
      <c r="E4343">
        <v>-0.200337869999997</v>
      </c>
      <c r="F4343">
        <v>0.85799742884819996</v>
      </c>
      <c r="G4343">
        <f t="shared" si="67"/>
        <v>36.17499999999859</v>
      </c>
    </row>
    <row r="4344" spans="1:7" x14ac:dyDescent="0.3">
      <c r="A4344">
        <v>4.4943532347956801</v>
      </c>
      <c r="B4344">
        <v>-1.1660155621296999</v>
      </c>
      <c r="C4344">
        <v>14.632819684341101</v>
      </c>
      <c r="D4344">
        <v>-1.75513859832039</v>
      </c>
      <c r="E4344">
        <v>-0.19512286999999501</v>
      </c>
      <c r="F4344">
        <v>0.84835862947389695</v>
      </c>
      <c r="G4344">
        <f t="shared" si="67"/>
        <v>36.183333333331923</v>
      </c>
    </row>
    <row r="4345" spans="1:7" x14ac:dyDescent="0.3">
      <c r="A4345">
        <v>4.3423265872539201</v>
      </c>
      <c r="B4345">
        <v>-1.01817931114347</v>
      </c>
      <c r="C4345">
        <v>14.4585138311416</v>
      </c>
      <c r="D4345">
        <v>-1.73581809525888</v>
      </c>
      <c r="E4345">
        <v>-0.19049586999999901</v>
      </c>
      <c r="F4345">
        <v>0.83280672687485402</v>
      </c>
      <c r="G4345">
        <f t="shared" si="67"/>
        <v>36.191666666665256</v>
      </c>
    </row>
    <row r="4346" spans="1:7" x14ac:dyDescent="0.3">
      <c r="A4346">
        <v>4.2802289924197998</v>
      </c>
      <c r="B4346">
        <v>-1.0774581954204301</v>
      </c>
      <c r="C4346">
        <v>14.308591275014599</v>
      </c>
      <c r="D4346">
        <v>-1.7168607342681499</v>
      </c>
      <c r="E4346">
        <v>-0.18315187000000099</v>
      </c>
      <c r="F4346">
        <v>0.81468879917140802</v>
      </c>
      <c r="G4346">
        <f t="shared" si="67"/>
        <v>36.199999999998589</v>
      </c>
    </row>
    <row r="4347" spans="1:7" x14ac:dyDescent="0.3">
      <c r="A4347">
        <v>4.2079322560664698</v>
      </c>
      <c r="B4347">
        <v>-0.83808867214051397</v>
      </c>
      <c r="C4347">
        <v>14.126453499963899</v>
      </c>
      <c r="D4347">
        <v>-1.70330354718309</v>
      </c>
      <c r="E4347">
        <v>-0.17699187000000099</v>
      </c>
      <c r="F4347">
        <v>0.79071725388661995</v>
      </c>
      <c r="G4347">
        <f t="shared" si="67"/>
        <v>36.208333333331922</v>
      </c>
    </row>
    <row r="4348" spans="1:7" x14ac:dyDescent="0.3">
      <c r="A4348">
        <v>4.0338119828028702</v>
      </c>
      <c r="B4348">
        <v>-0.78649753260669097</v>
      </c>
      <c r="C4348">
        <v>13.9643378993208</v>
      </c>
      <c r="D4348">
        <v>-1.6878969824408501</v>
      </c>
      <c r="E4348">
        <v>-0.17281086999999801</v>
      </c>
      <c r="F4348">
        <v>0.76277992049842402</v>
      </c>
      <c r="G4348">
        <f t="shared" si="67"/>
        <v>36.216666666665255</v>
      </c>
    </row>
    <row r="4349" spans="1:7" x14ac:dyDescent="0.3">
      <c r="A4349">
        <v>3.8894069792299302</v>
      </c>
      <c r="B4349">
        <v>-0.67957271855145596</v>
      </c>
      <c r="C4349">
        <v>13.8164432514527</v>
      </c>
      <c r="D4349">
        <v>-1.6742131512488501</v>
      </c>
      <c r="E4349">
        <v>-0.168583869999997</v>
      </c>
      <c r="F4349">
        <v>0.73920218515533198</v>
      </c>
      <c r="G4349">
        <f t="shared" si="67"/>
        <v>36.224999999998587</v>
      </c>
    </row>
    <row r="4350" spans="1:7" x14ac:dyDescent="0.3">
      <c r="A4350">
        <v>3.7009834063884401</v>
      </c>
      <c r="B4350">
        <v>-0.63980398425526896</v>
      </c>
      <c r="C4350">
        <v>13.720264520243701</v>
      </c>
      <c r="D4350">
        <v>-1.6627410767995401</v>
      </c>
      <c r="E4350">
        <v>-0.16365886999999699</v>
      </c>
      <c r="F4350">
        <v>0.71718338698582795</v>
      </c>
      <c r="G4350">
        <f t="shared" si="67"/>
        <v>36.23333333333192</v>
      </c>
    </row>
    <row r="4351" spans="1:7" x14ac:dyDescent="0.3">
      <c r="A4351">
        <v>3.5472779862487198</v>
      </c>
      <c r="B4351">
        <v>-0.60823116420580803</v>
      </c>
      <c r="C4351">
        <v>13.6039178809887</v>
      </c>
      <c r="D4351">
        <v>-1.65392573429227</v>
      </c>
      <c r="E4351">
        <v>-0.15929886999999901</v>
      </c>
      <c r="F4351">
        <v>0.69538593783507696</v>
      </c>
      <c r="G4351">
        <f t="shared" si="67"/>
        <v>36.241666666665253</v>
      </c>
    </row>
    <row r="4352" spans="1:7" x14ac:dyDescent="0.3">
      <c r="A4352">
        <v>3.3115120882923201</v>
      </c>
      <c r="B4352">
        <v>-0.75500849744955001</v>
      </c>
      <c r="C4352">
        <v>13.5745358108191</v>
      </c>
      <c r="D4352">
        <v>-1.64411677622196</v>
      </c>
      <c r="E4352">
        <v>-0.15728487000000499</v>
      </c>
      <c r="F4352">
        <v>0.67052019500332505</v>
      </c>
      <c r="G4352">
        <f t="shared" si="67"/>
        <v>36.249999999998586</v>
      </c>
    </row>
    <row r="4353" spans="1:7" x14ac:dyDescent="0.3">
      <c r="A4353">
        <v>3.1774573441283902</v>
      </c>
      <c r="B4353">
        <v>-0.69391514910371399</v>
      </c>
      <c r="C4353">
        <v>13.4793701632317</v>
      </c>
      <c r="D4353">
        <v>-1.6360267842315199</v>
      </c>
      <c r="E4353">
        <v>-0.15308087000000301</v>
      </c>
      <c r="F4353">
        <v>0.65340950759473004</v>
      </c>
      <c r="G4353">
        <f t="shared" si="67"/>
        <v>36.258333333331919</v>
      </c>
    </row>
    <row r="4354" spans="1:7" x14ac:dyDescent="0.3">
      <c r="A4354">
        <v>2.8764966082533698</v>
      </c>
      <c r="B4354">
        <v>-0.93159400499387701</v>
      </c>
      <c r="C4354">
        <v>13.588037309598</v>
      </c>
      <c r="D4354">
        <v>-1.62421890577622</v>
      </c>
      <c r="E4354">
        <v>-0.15135686999999901</v>
      </c>
      <c r="F4354">
        <v>0.636899761310038</v>
      </c>
      <c r="G4354">
        <f t="shared" si="67"/>
        <v>36.266666666665252</v>
      </c>
    </row>
    <row r="4355" spans="1:7" x14ac:dyDescent="0.3">
      <c r="A4355">
        <v>2.8261743456494499</v>
      </c>
      <c r="B4355">
        <v>-0.87059522033756898</v>
      </c>
      <c r="C4355">
        <v>13.4302328619717</v>
      </c>
      <c r="D4355">
        <v>-1.6123015255589399</v>
      </c>
      <c r="E4355">
        <v>-0.146912869999996</v>
      </c>
      <c r="F4355">
        <v>0.62708457747289603</v>
      </c>
      <c r="G4355">
        <f t="shared" si="67"/>
        <v>36.274999999998585</v>
      </c>
    </row>
    <row r="4356" spans="1:7" x14ac:dyDescent="0.3">
      <c r="A4356">
        <v>2.7363634741223599</v>
      </c>
      <c r="B4356">
        <v>-0.830267154117591</v>
      </c>
      <c r="C4356">
        <v>13.2362948218362</v>
      </c>
      <c r="D4356">
        <v>-1.5964253386162499</v>
      </c>
      <c r="E4356">
        <v>-0.14157186999999899</v>
      </c>
      <c r="F4356">
        <v>0.61955488052277896</v>
      </c>
      <c r="G4356">
        <f t="shared" ref="G4356:G4419" si="68">G4355+1/120</f>
        <v>36.283333333331917</v>
      </c>
    </row>
    <row r="4357" spans="1:7" x14ac:dyDescent="0.3">
      <c r="A4357">
        <v>2.6737267201841499</v>
      </c>
      <c r="B4357">
        <v>-0.81611441110972105</v>
      </c>
      <c r="C4357">
        <v>12.9722456897908</v>
      </c>
      <c r="D4357">
        <v>-1.5756953481247999</v>
      </c>
      <c r="E4357">
        <v>-0.13322186999999699</v>
      </c>
      <c r="F4357">
        <v>0.60780645661893695</v>
      </c>
      <c r="G4357">
        <f t="shared" si="68"/>
        <v>36.29166666666525</v>
      </c>
    </row>
    <row r="4358" spans="1:7" x14ac:dyDescent="0.3">
      <c r="A4358">
        <v>2.5667065092117598</v>
      </c>
      <c r="B4358">
        <v>-0.71652942204127701</v>
      </c>
      <c r="C4358">
        <v>12.6784992587387</v>
      </c>
      <c r="D4358">
        <v>-1.5478879786575099</v>
      </c>
      <c r="E4358">
        <v>-0.12538986999999499</v>
      </c>
      <c r="F4358">
        <v>0.59768317111916702</v>
      </c>
      <c r="G4358">
        <f t="shared" si="68"/>
        <v>36.299999999998583</v>
      </c>
    </row>
    <row r="4359" spans="1:7" x14ac:dyDescent="0.3">
      <c r="A4359">
        <v>2.51024626668175</v>
      </c>
      <c r="B4359">
        <v>-0.66175197085469695</v>
      </c>
      <c r="C4359">
        <v>12.3582602682723</v>
      </c>
      <c r="D4359">
        <v>-1.5142176563229199</v>
      </c>
      <c r="E4359">
        <v>-0.116932869999994</v>
      </c>
      <c r="F4359">
        <v>0.58976921168761298</v>
      </c>
      <c r="G4359">
        <f t="shared" si="68"/>
        <v>36.308333333331916</v>
      </c>
    </row>
    <row r="4360" spans="1:7" x14ac:dyDescent="0.3">
      <c r="A4360">
        <v>2.4194691652047</v>
      </c>
      <c r="B4360">
        <v>-0.55758068472392597</v>
      </c>
      <c r="C4360">
        <v>12.101266080634399</v>
      </c>
      <c r="D4360">
        <v>-1.4840293243969001</v>
      </c>
      <c r="E4360">
        <v>-0.109924869999997</v>
      </c>
      <c r="F4360">
        <v>0.57931136413065498</v>
      </c>
      <c r="G4360">
        <f t="shared" si="68"/>
        <v>36.316666666665249</v>
      </c>
    </row>
    <row r="4361" spans="1:7" x14ac:dyDescent="0.3">
      <c r="A4361">
        <v>2.3612725628717399</v>
      </c>
      <c r="B4361">
        <v>-0.48837966084602602</v>
      </c>
      <c r="C4361">
        <v>11.8413514283249</v>
      </c>
      <c r="D4361">
        <v>-1.45382771708227</v>
      </c>
      <c r="E4361">
        <v>-0.10390186999999799</v>
      </c>
      <c r="F4361">
        <v>0.56924290682018197</v>
      </c>
      <c r="G4361">
        <f t="shared" si="68"/>
        <v>36.324999999998582</v>
      </c>
    </row>
    <row r="4362" spans="1:7" x14ac:dyDescent="0.3">
      <c r="A4362">
        <v>2.4701720716448201</v>
      </c>
      <c r="B4362">
        <v>-0.33937953454337899</v>
      </c>
      <c r="C4362">
        <v>11.4931971432451</v>
      </c>
      <c r="D4362">
        <v>-1.4244744037807</v>
      </c>
      <c r="E4362">
        <v>-9.3025869999993599E-2</v>
      </c>
      <c r="F4362">
        <v>0.56264437317852301</v>
      </c>
      <c r="G4362">
        <f t="shared" si="68"/>
        <v>36.333333333331915</v>
      </c>
    </row>
    <row r="4363" spans="1:7" x14ac:dyDescent="0.3">
      <c r="A4363">
        <v>2.2302683442237701</v>
      </c>
      <c r="B4363">
        <v>-0.35049963520150501</v>
      </c>
      <c r="C4363">
        <v>11.288836857733299</v>
      </c>
      <c r="D4363">
        <v>-1.39596269834547</v>
      </c>
      <c r="E4363">
        <v>-8.8719869999995302E-2</v>
      </c>
      <c r="F4363">
        <v>0.54697326938285995</v>
      </c>
      <c r="G4363">
        <f t="shared" si="68"/>
        <v>36.341666666665247</v>
      </c>
    </row>
    <row r="4364" spans="1:7" x14ac:dyDescent="0.3">
      <c r="A4364">
        <v>2.2259194756469598</v>
      </c>
      <c r="B4364">
        <v>-0.305672168397917</v>
      </c>
      <c r="C4364">
        <v>10.9226847501166</v>
      </c>
      <c r="D4364">
        <v>-1.36840316415623</v>
      </c>
      <c r="E4364">
        <v>-8.0673869999994804E-2</v>
      </c>
      <c r="F4364">
        <v>0.53335715656486504</v>
      </c>
      <c r="G4364">
        <f t="shared" si="68"/>
        <v>36.34999999999858</v>
      </c>
    </row>
    <row r="4365" spans="1:7" x14ac:dyDescent="0.3">
      <c r="A4365">
        <v>2.12331447708317</v>
      </c>
      <c r="B4365">
        <v>-0.309906209080759</v>
      </c>
      <c r="C4365">
        <v>10.617330938798199</v>
      </c>
      <c r="D4365">
        <v>-1.342255152855</v>
      </c>
      <c r="E4365">
        <v>-7.4051869999999798E-2</v>
      </c>
      <c r="F4365">
        <v>0.52011721011517598</v>
      </c>
      <c r="G4365">
        <f t="shared" si="68"/>
        <v>36.358333333331913</v>
      </c>
    </row>
    <row r="4366" spans="1:7" x14ac:dyDescent="0.3">
      <c r="A4366">
        <v>1.9029762822040599</v>
      </c>
      <c r="B4366">
        <v>-0.29565837989167298</v>
      </c>
      <c r="C4366">
        <v>10.2616327549083</v>
      </c>
      <c r="D4366">
        <v>-1.3115484146315499</v>
      </c>
      <c r="E4366">
        <v>-6.8180869999998103E-2</v>
      </c>
      <c r="F4366">
        <v>0.50318989890882904</v>
      </c>
      <c r="G4366">
        <f t="shared" si="68"/>
        <v>36.366666666665246</v>
      </c>
    </row>
    <row r="4367" spans="1:7" x14ac:dyDescent="0.3">
      <c r="A4367">
        <v>1.7756808490332601</v>
      </c>
      <c r="B4367">
        <v>-0.28056457905353499</v>
      </c>
      <c r="C4367">
        <v>10.0248158700481</v>
      </c>
      <c r="D4367">
        <v>-1.2803096375094301</v>
      </c>
      <c r="E4367">
        <v>-6.2142870000001002E-2</v>
      </c>
      <c r="F4367">
        <v>0.49144335942205197</v>
      </c>
      <c r="G4367">
        <f t="shared" si="68"/>
        <v>36.374999999998579</v>
      </c>
    </row>
    <row r="4368" spans="1:7" x14ac:dyDescent="0.3">
      <c r="A4368">
        <v>1.6233817244730899</v>
      </c>
      <c r="B4368">
        <v>-0.353008755578813</v>
      </c>
      <c r="C4368">
        <v>9.7576304126431808</v>
      </c>
      <c r="D4368">
        <v>-1.2528777151311099</v>
      </c>
      <c r="E4368">
        <v>-5.6656870000002003E-2</v>
      </c>
      <c r="F4368">
        <v>0.47713063464197503</v>
      </c>
      <c r="G4368">
        <f t="shared" si="68"/>
        <v>36.383333333331912</v>
      </c>
    </row>
    <row r="4369" spans="1:7" x14ac:dyDescent="0.3">
      <c r="A4369">
        <v>1.46465493145272</v>
      </c>
      <c r="B4369">
        <v>-0.67884471004427505</v>
      </c>
      <c r="C4369">
        <v>9.5229042338423593</v>
      </c>
      <c r="D4369">
        <v>-1.21143348254963</v>
      </c>
      <c r="E4369">
        <v>-5.3040870000001197E-2</v>
      </c>
      <c r="F4369">
        <v>0.46771696974824301</v>
      </c>
      <c r="G4369">
        <f t="shared" si="68"/>
        <v>36.391666666665245</v>
      </c>
    </row>
    <row r="4370" spans="1:7" x14ac:dyDescent="0.3">
      <c r="A4370">
        <v>1.4735922614622099</v>
      </c>
      <c r="B4370">
        <v>-0.51169346993936704</v>
      </c>
      <c r="C4370">
        <v>9.0993511647851406</v>
      </c>
      <c r="D4370">
        <v>-1.16706225990471</v>
      </c>
      <c r="E4370">
        <v>-4.2690869999997799E-2</v>
      </c>
      <c r="F4370">
        <v>0.45969681451311301</v>
      </c>
      <c r="G4370">
        <f t="shared" si="68"/>
        <v>36.399999999998577</v>
      </c>
    </row>
    <row r="4371" spans="1:7" x14ac:dyDescent="0.3">
      <c r="A4371">
        <v>1.46036433188572</v>
      </c>
      <c r="B4371">
        <v>-0.27169011836144702</v>
      </c>
      <c r="C4371">
        <v>8.7474385728596999</v>
      </c>
      <c r="D4371">
        <v>-1.1273355094258</v>
      </c>
      <c r="E4371">
        <v>-3.4523869999999998E-2</v>
      </c>
      <c r="F4371">
        <v>0.45555743746015298</v>
      </c>
      <c r="G4371">
        <f t="shared" si="68"/>
        <v>36.40833333333191</v>
      </c>
    </row>
    <row r="4372" spans="1:7" x14ac:dyDescent="0.3">
      <c r="A4372">
        <v>1.41992959073757</v>
      </c>
      <c r="B4372">
        <v>-0.18753004575774501</v>
      </c>
      <c r="C4372">
        <v>8.40915941579836</v>
      </c>
      <c r="D4372">
        <v>-1.08959688252835</v>
      </c>
      <c r="E4372">
        <v>-2.73678699999974E-2</v>
      </c>
      <c r="F4372">
        <v>0.44988470179783802</v>
      </c>
      <c r="G4372">
        <f t="shared" si="68"/>
        <v>36.416666666665243</v>
      </c>
    </row>
    <row r="4373" spans="1:7" x14ac:dyDescent="0.3">
      <c r="A4373">
        <v>1.3856812423293801</v>
      </c>
      <c r="B4373">
        <v>-9.5804361794456894E-2</v>
      </c>
      <c r="C4373">
        <v>8.0852446128999809</v>
      </c>
      <c r="D4373">
        <v>-1.05040092639782</v>
      </c>
      <c r="E4373">
        <v>-2.1023869999994799E-2</v>
      </c>
      <c r="F4373">
        <v>0.44331834177012802</v>
      </c>
      <c r="G4373">
        <f t="shared" si="68"/>
        <v>36.424999999998576</v>
      </c>
    </row>
    <row r="4374" spans="1:7" x14ac:dyDescent="0.3">
      <c r="A4374">
        <v>1.2295016863366699</v>
      </c>
      <c r="B4374">
        <v>-0.115426881240471</v>
      </c>
      <c r="C4374">
        <v>7.7642652824929099</v>
      </c>
      <c r="D4374">
        <v>-1.0116756229324</v>
      </c>
      <c r="E4374">
        <v>-1.3649869999995999E-2</v>
      </c>
      <c r="F4374">
        <v>0.43083738597695398</v>
      </c>
      <c r="G4374">
        <f t="shared" si="68"/>
        <v>36.433333333331909</v>
      </c>
    </row>
    <row r="4375" spans="1:7" x14ac:dyDescent="0.3">
      <c r="A4375">
        <v>1.1286914724553301</v>
      </c>
      <c r="B4375">
        <v>-2.62542123791796E-2</v>
      </c>
      <c r="C4375">
        <v>7.3333657171505902</v>
      </c>
      <c r="D4375">
        <v>-0.96730284075721895</v>
      </c>
      <c r="E4375">
        <v>-6.4708699999999099E-3</v>
      </c>
      <c r="F4375">
        <v>0.42291977130874903</v>
      </c>
      <c r="G4375">
        <f t="shared" si="68"/>
        <v>36.441666666665242</v>
      </c>
    </row>
    <row r="4376" spans="1:7" x14ac:dyDescent="0.3">
      <c r="A4376">
        <v>1.0127490403735999</v>
      </c>
      <c r="B4376">
        <v>-0.175672085097205</v>
      </c>
      <c r="C4376">
        <v>6.7436028558345802</v>
      </c>
      <c r="D4376">
        <v>-0.91744673955336997</v>
      </c>
      <c r="E4376">
        <v>2.61299999998465E-5</v>
      </c>
      <c r="F4376">
        <v>0.41613688410994998</v>
      </c>
      <c r="G4376">
        <f t="shared" si="68"/>
        <v>36.449999999998575</v>
      </c>
    </row>
    <row r="4377" spans="1:7" x14ac:dyDescent="0.3">
      <c r="A4377">
        <v>0.89753134860465</v>
      </c>
      <c r="B4377">
        <v>-0.231680698713774</v>
      </c>
      <c r="C4377">
        <v>6.3048802419458703</v>
      </c>
      <c r="D4377">
        <v>-0.87213668392125598</v>
      </c>
      <c r="E4377">
        <v>5.8811300000044496E-3</v>
      </c>
      <c r="F4377">
        <v>0.40703016243776102</v>
      </c>
      <c r="G4377">
        <f t="shared" si="68"/>
        <v>36.458333333331908</v>
      </c>
    </row>
    <row r="4378" spans="1:7" x14ac:dyDescent="0.3">
      <c r="A4378">
        <v>0.68711710154521699</v>
      </c>
      <c r="B4378">
        <v>-0.101298620379825</v>
      </c>
      <c r="C4378">
        <v>5.9401068499743603</v>
      </c>
      <c r="D4378">
        <v>-0.82929229316893005</v>
      </c>
      <c r="E4378">
        <v>9.4861299999998705E-3</v>
      </c>
      <c r="F4378">
        <v>0.39371212485476897</v>
      </c>
      <c r="G4378">
        <f t="shared" si="68"/>
        <v>36.46666666666524</v>
      </c>
    </row>
    <row r="4379" spans="1:7" x14ac:dyDescent="0.3">
      <c r="A4379">
        <v>0.745621656240123</v>
      </c>
      <c r="B4379">
        <v>-0.157850060218376</v>
      </c>
      <c r="C4379">
        <v>5.6770095685055999</v>
      </c>
      <c r="D4379">
        <v>-0.78100162437769005</v>
      </c>
      <c r="E4379">
        <v>1.4270130000002001E-2</v>
      </c>
      <c r="F4379">
        <v>0.38286177759328299</v>
      </c>
      <c r="G4379">
        <f t="shared" si="68"/>
        <v>36.474999999998573</v>
      </c>
    </row>
    <row r="4380" spans="1:7" x14ac:dyDescent="0.3">
      <c r="A4380">
        <v>0.69426474919984804</v>
      </c>
      <c r="B4380">
        <v>-5.1168735256168399E-2</v>
      </c>
      <c r="C4380">
        <v>5.4233108819080798</v>
      </c>
      <c r="D4380">
        <v>-0.74325758337206405</v>
      </c>
      <c r="E4380">
        <v>1.9603130000003799E-2</v>
      </c>
      <c r="F4380">
        <v>0.37661076890943601</v>
      </c>
      <c r="G4380">
        <f t="shared" si="68"/>
        <v>36.483333333331906</v>
      </c>
    </row>
    <row r="4381" spans="1:7" x14ac:dyDescent="0.3">
      <c r="A4381">
        <v>0.69015498127602704</v>
      </c>
      <c r="B4381">
        <v>-5.0429270293468401E-2</v>
      </c>
      <c r="C4381">
        <v>4.9996305429936196</v>
      </c>
      <c r="D4381">
        <v>-0.69633656513458897</v>
      </c>
      <c r="E4381">
        <v>2.81401300000012E-2</v>
      </c>
      <c r="F4381">
        <v>0.37157836306743602</v>
      </c>
      <c r="G4381">
        <f t="shared" si="68"/>
        <v>36.491666666665239</v>
      </c>
    </row>
    <row r="4382" spans="1:7" x14ac:dyDescent="0.3">
      <c r="A4382">
        <v>0.64452345439252001</v>
      </c>
      <c r="B4382">
        <v>-6.0475061678719598E-2</v>
      </c>
      <c r="C4382">
        <v>4.5652194099928902</v>
      </c>
      <c r="D4382">
        <v>-0.65542675722714705</v>
      </c>
      <c r="E4382">
        <v>3.3755129999998898E-2</v>
      </c>
      <c r="F4382">
        <v>0.36505517811097599</v>
      </c>
      <c r="G4382">
        <f t="shared" si="68"/>
        <v>36.499999999998572</v>
      </c>
    </row>
    <row r="4383" spans="1:7" x14ac:dyDescent="0.3">
      <c r="A4383">
        <v>0.61700969311708298</v>
      </c>
      <c r="B4383">
        <v>5.0330645084714996E-3</v>
      </c>
      <c r="C4383">
        <v>4.2604826371298898</v>
      </c>
      <c r="D4383">
        <v>-0.62131768246502295</v>
      </c>
      <c r="E4383">
        <v>3.8111129999998702E-2</v>
      </c>
      <c r="F4383">
        <v>0.36047294155315202</v>
      </c>
      <c r="G4383">
        <f t="shared" si="68"/>
        <v>36.508333333331905</v>
      </c>
    </row>
    <row r="4384" spans="1:7" x14ac:dyDescent="0.3">
      <c r="A4384">
        <v>0.604850562036363</v>
      </c>
      <c r="B4384">
        <v>6.8696813348492897E-2</v>
      </c>
      <c r="C4384">
        <v>3.92775829952887</v>
      </c>
      <c r="D4384">
        <v>-0.58722789334014602</v>
      </c>
      <c r="E4384">
        <v>4.14911300000015E-2</v>
      </c>
      <c r="F4384">
        <v>0.35651617526975699</v>
      </c>
      <c r="G4384">
        <f t="shared" si="68"/>
        <v>36.516666666665238</v>
      </c>
    </row>
    <row r="4385" spans="1:7" x14ac:dyDescent="0.3">
      <c r="A4385">
        <v>0.54821190701521505</v>
      </c>
      <c r="B4385">
        <v>1.8077008416269798E-2</v>
      </c>
      <c r="C4385">
        <v>3.5839470181122102</v>
      </c>
      <c r="D4385">
        <v>-0.55334285864011901</v>
      </c>
      <c r="E4385">
        <v>4.5066129999995999E-2</v>
      </c>
      <c r="F4385">
        <v>0.355527203390546</v>
      </c>
      <c r="G4385">
        <f t="shared" si="68"/>
        <v>36.52499999999857</v>
      </c>
    </row>
    <row r="4386" spans="1:7" x14ac:dyDescent="0.3">
      <c r="A4386">
        <v>0.51338311587837004</v>
      </c>
      <c r="B4386">
        <v>-1.5955102690968E-2</v>
      </c>
      <c r="C4386">
        <v>3.30150391423587</v>
      </c>
      <c r="D4386">
        <v>-0.52423137869199499</v>
      </c>
      <c r="E4386">
        <v>4.6965130000001201E-2</v>
      </c>
      <c r="F4386">
        <v>0.35484408610187301</v>
      </c>
      <c r="G4386">
        <f t="shared" si="68"/>
        <v>36.533333333331903</v>
      </c>
    </row>
    <row r="4387" spans="1:7" x14ac:dyDescent="0.3">
      <c r="A4387">
        <v>0.48275725762570798</v>
      </c>
      <c r="B4387">
        <v>-5.6583010814670397E-2</v>
      </c>
      <c r="C4387">
        <v>3.0888447391226399</v>
      </c>
      <c r="D4387">
        <v>-0.49826000682465199</v>
      </c>
      <c r="E4387">
        <v>5.0814130000001498E-2</v>
      </c>
      <c r="F4387">
        <v>0.35400485590207997</v>
      </c>
      <c r="G4387">
        <f t="shared" si="68"/>
        <v>36.541666666665236</v>
      </c>
    </row>
    <row r="4388" spans="1:7" x14ac:dyDescent="0.3">
      <c r="A4388">
        <v>0.36520485881736098</v>
      </c>
      <c r="B4388">
        <v>-0.14181364807142599</v>
      </c>
      <c r="C4388">
        <v>2.7890043539881502</v>
      </c>
      <c r="D4388">
        <v>-0.46807675577176899</v>
      </c>
      <c r="E4388">
        <v>5.0090130000005097E-2</v>
      </c>
      <c r="F4388">
        <v>0.35345448159437798</v>
      </c>
      <c r="G4388">
        <f t="shared" si="68"/>
        <v>36.549999999998569</v>
      </c>
    </row>
    <row r="4389" spans="1:7" x14ac:dyDescent="0.3">
      <c r="A4389">
        <v>0.37216879430479</v>
      </c>
      <c r="B4389">
        <v>-0.134506968668958</v>
      </c>
      <c r="C4389">
        <v>2.49834247392165</v>
      </c>
      <c r="D4389">
        <v>-0.43782544003356999</v>
      </c>
      <c r="E4389">
        <v>5.2386129999995597E-2</v>
      </c>
      <c r="F4389">
        <v>0.354188719367662</v>
      </c>
      <c r="G4389">
        <f t="shared" si="68"/>
        <v>36.558333333331902</v>
      </c>
    </row>
    <row r="4390" spans="1:7" x14ac:dyDescent="0.3">
      <c r="A4390">
        <v>0.41952518355888002</v>
      </c>
      <c r="B4390">
        <v>-0.13247354176501899</v>
      </c>
      <c r="C4390">
        <v>2.2570109183593701</v>
      </c>
      <c r="D4390">
        <v>-0.41181227392151598</v>
      </c>
      <c r="E4390">
        <v>5.5129130000000602E-2</v>
      </c>
      <c r="F4390">
        <v>0.35541973148245598</v>
      </c>
      <c r="G4390">
        <f t="shared" si="68"/>
        <v>36.566666666665235</v>
      </c>
    </row>
    <row r="4391" spans="1:7" x14ac:dyDescent="0.3">
      <c r="A4391">
        <v>0.59774827874132097</v>
      </c>
      <c r="B4391">
        <v>-0.35312913005325702</v>
      </c>
      <c r="C4391">
        <v>1.9916551631747601</v>
      </c>
      <c r="D4391">
        <v>-0.39240189319367402</v>
      </c>
      <c r="E4391">
        <v>5.2623130000004098E-2</v>
      </c>
      <c r="F4391">
        <v>0.354370341183188</v>
      </c>
      <c r="G4391">
        <f t="shared" si="68"/>
        <v>36.574999999998568</v>
      </c>
    </row>
    <row r="4392" spans="1:7" x14ac:dyDescent="0.3">
      <c r="A4392">
        <v>0.59487882007528903</v>
      </c>
      <c r="B4392">
        <v>-0.327338051568971</v>
      </c>
      <c r="C4392">
        <v>1.80629239296546</v>
      </c>
      <c r="D4392">
        <v>-0.37066519053959701</v>
      </c>
      <c r="E4392">
        <v>5.4011130000000698E-2</v>
      </c>
      <c r="F4392">
        <v>0.35298198289794003</v>
      </c>
      <c r="G4392">
        <f t="shared" si="68"/>
        <v>36.5833333333319</v>
      </c>
    </row>
    <row r="4393" spans="1:7" x14ac:dyDescent="0.3">
      <c r="A4393">
        <v>0.51095211037023602</v>
      </c>
      <c r="B4393">
        <v>-0.52815268464981102</v>
      </c>
      <c r="C4393">
        <v>1.75448243965288</v>
      </c>
      <c r="D4393">
        <v>-0.34846550427010298</v>
      </c>
      <c r="E4393">
        <v>5.3115130000000503E-2</v>
      </c>
      <c r="F4393">
        <v>0.349255486213913</v>
      </c>
      <c r="G4393">
        <f t="shared" si="68"/>
        <v>36.591666666665233</v>
      </c>
    </row>
    <row r="4394" spans="1:7" x14ac:dyDescent="0.3">
      <c r="A4394">
        <v>0.49829676251057498</v>
      </c>
      <c r="B4394">
        <v>-0.48103251298818001</v>
      </c>
      <c r="C4394">
        <v>1.6140495963432699</v>
      </c>
      <c r="D4394">
        <v>-0.33185395894236303</v>
      </c>
      <c r="E4394">
        <v>5.5507129999995998E-2</v>
      </c>
      <c r="F4394">
        <v>0.34628297282884402</v>
      </c>
      <c r="G4394">
        <f t="shared" si="68"/>
        <v>36.599999999998566</v>
      </c>
    </row>
    <row r="4395" spans="1:7" x14ac:dyDescent="0.3">
      <c r="A4395">
        <v>0.48883120367083999</v>
      </c>
      <c r="B4395">
        <v>-0.41423081686089702</v>
      </c>
      <c r="C4395">
        <v>1.49424198063419</v>
      </c>
      <c r="D4395">
        <v>-0.31587726264156302</v>
      </c>
      <c r="E4395">
        <v>5.6346130000003998E-2</v>
      </c>
      <c r="F4395">
        <v>0.34385756063459</v>
      </c>
      <c r="G4395">
        <f t="shared" si="68"/>
        <v>36.608333333331899</v>
      </c>
    </row>
    <row r="4396" spans="1:7" x14ac:dyDescent="0.3">
      <c r="A4396">
        <v>0.46133961257769202</v>
      </c>
      <c r="B4396">
        <v>-0.37871783565748801</v>
      </c>
      <c r="C4396">
        <v>1.3480859109263399</v>
      </c>
      <c r="D4396">
        <v>-0.300557364949673</v>
      </c>
      <c r="E4396">
        <v>5.85351300000009E-2</v>
      </c>
      <c r="F4396">
        <v>0.34111185859139298</v>
      </c>
      <c r="G4396">
        <f t="shared" si="68"/>
        <v>36.616666666665232</v>
      </c>
    </row>
    <row r="4397" spans="1:7" x14ac:dyDescent="0.3">
      <c r="A4397">
        <v>0.425728290199404</v>
      </c>
      <c r="B4397">
        <v>-0.37517293559773202</v>
      </c>
      <c r="C4397">
        <v>1.2574004628831801</v>
      </c>
      <c r="D4397">
        <v>-0.28958784832207501</v>
      </c>
      <c r="E4397">
        <v>5.9413129999999502E-2</v>
      </c>
      <c r="F4397">
        <v>0.33705772367049402</v>
      </c>
      <c r="G4397">
        <f t="shared" si="68"/>
        <v>36.624999999998565</v>
      </c>
    </row>
    <row r="4398" spans="1:7" x14ac:dyDescent="0.3">
      <c r="A4398">
        <v>0.33938233540638202</v>
      </c>
      <c r="B4398">
        <v>-0.37307302757148503</v>
      </c>
      <c r="C4398">
        <v>1.18650382442734</v>
      </c>
      <c r="D4398">
        <v>-0.278363780524997</v>
      </c>
      <c r="E4398">
        <v>5.7727129999998697E-2</v>
      </c>
      <c r="F4398">
        <v>0.33043731680334498</v>
      </c>
      <c r="G4398">
        <f t="shared" si="68"/>
        <v>36.633333333331898</v>
      </c>
    </row>
    <row r="4399" spans="1:7" x14ac:dyDescent="0.3">
      <c r="A4399">
        <v>0.308132533914662</v>
      </c>
      <c r="B4399">
        <v>-0.35768984461190201</v>
      </c>
      <c r="C4399">
        <v>1.11966880702585</v>
      </c>
      <c r="D4399">
        <v>-0.27090356483793498</v>
      </c>
      <c r="E4399">
        <v>5.8387130000001099E-2</v>
      </c>
      <c r="F4399">
        <v>0.32666486416580298</v>
      </c>
      <c r="G4399">
        <f t="shared" si="68"/>
        <v>36.64166666666523</v>
      </c>
    </row>
    <row r="4400" spans="1:7" x14ac:dyDescent="0.3">
      <c r="A4400">
        <v>0.28397413033951702</v>
      </c>
      <c r="B4400">
        <v>-0.34299343055880399</v>
      </c>
      <c r="C4400">
        <v>1.0593444815806601</v>
      </c>
      <c r="D4400">
        <v>-0.264516713345613</v>
      </c>
      <c r="E4400">
        <v>5.9939130000000201E-2</v>
      </c>
      <c r="F4400">
        <v>0.32287293576259801</v>
      </c>
      <c r="G4400">
        <f t="shared" si="68"/>
        <v>36.649999999998563</v>
      </c>
    </row>
    <row r="4401" spans="1:7" x14ac:dyDescent="0.3">
      <c r="A4401">
        <v>0.25169301279341599</v>
      </c>
      <c r="B4401">
        <v>-0.34346650397984202</v>
      </c>
      <c r="C4401">
        <v>1.03553304848288</v>
      </c>
      <c r="D4401">
        <v>-0.26080544157350799</v>
      </c>
      <c r="E4401">
        <v>5.96611299999966E-2</v>
      </c>
      <c r="F4401">
        <v>0.31958535065593102</v>
      </c>
      <c r="G4401">
        <f t="shared" si="68"/>
        <v>36.658333333331896</v>
      </c>
    </row>
    <row r="4402" spans="1:7" x14ac:dyDescent="0.3">
      <c r="A4402">
        <v>0.23514040866747599</v>
      </c>
      <c r="B4402">
        <v>-0.34705065352284797</v>
      </c>
      <c r="C4402">
        <v>1.0159068113121099</v>
      </c>
      <c r="D4402">
        <v>-0.25879015019744001</v>
      </c>
      <c r="E4402">
        <v>6.0130129999999601E-2</v>
      </c>
      <c r="F4402">
        <v>0.31730397154023199</v>
      </c>
      <c r="G4402">
        <f t="shared" si="68"/>
        <v>36.666666666665229</v>
      </c>
    </row>
    <row r="4403" spans="1:7" x14ac:dyDescent="0.3">
      <c r="A4403">
        <v>0.16546412195830101</v>
      </c>
      <c r="B4403">
        <v>-2.7544580665783702E-2</v>
      </c>
      <c r="C4403">
        <v>1.1017622628100601</v>
      </c>
      <c r="D4403">
        <v>-0.25379249702226098</v>
      </c>
      <c r="E4403">
        <v>6.1301129999999399E-2</v>
      </c>
      <c r="F4403">
        <v>0.31577093933553901</v>
      </c>
      <c r="G4403">
        <f t="shared" si="68"/>
        <v>36.674999999998562</v>
      </c>
    </row>
    <row r="4404" spans="1:7" x14ac:dyDescent="0.3">
      <c r="A4404">
        <v>0.16723716438674299</v>
      </c>
      <c r="B4404">
        <v>-3.4905427399299797E-2</v>
      </c>
      <c r="C4404">
        <v>1.1123785771489101</v>
      </c>
      <c r="D4404">
        <v>-0.25537631544131301</v>
      </c>
      <c r="E4404">
        <v>6.1312129999999097E-2</v>
      </c>
      <c r="F4404">
        <v>0.31473816771728402</v>
      </c>
      <c r="G4404">
        <f t="shared" si="68"/>
        <v>36.683333333331895</v>
      </c>
    </row>
    <row r="4405" spans="1:7" x14ac:dyDescent="0.3">
      <c r="A4405">
        <v>0.24056377748555799</v>
      </c>
      <c r="B4405">
        <v>-0.35040171613418403</v>
      </c>
      <c r="C4405">
        <v>1.0268794117511999</v>
      </c>
      <c r="D4405">
        <v>-0.26405477120952597</v>
      </c>
      <c r="E4405">
        <v>5.9695130000006501E-2</v>
      </c>
      <c r="F4405">
        <v>0.31662413656091898</v>
      </c>
      <c r="G4405">
        <f t="shared" si="68"/>
        <v>36.691666666665228</v>
      </c>
    </row>
    <row r="4406" spans="1:7" x14ac:dyDescent="0.3">
      <c r="A4406">
        <v>0.27855931999362199</v>
      </c>
      <c r="B4406">
        <v>-0.40376133012082099</v>
      </c>
      <c r="C4406">
        <v>1.0515904558172799</v>
      </c>
      <c r="D4406">
        <v>-0.26807938405854198</v>
      </c>
      <c r="E4406">
        <v>5.9325130000001398E-2</v>
      </c>
      <c r="F4406">
        <v>0.31867341824373602</v>
      </c>
      <c r="G4406">
        <f t="shared" si="68"/>
        <v>36.69999999999856</v>
      </c>
    </row>
    <row r="4407" spans="1:7" x14ac:dyDescent="0.3">
      <c r="A4407">
        <v>0.30315816947198798</v>
      </c>
      <c r="B4407">
        <v>-0.39645942627366298</v>
      </c>
      <c r="C4407">
        <v>1.07192648758227</v>
      </c>
      <c r="D4407">
        <v>-0.27095202801722101</v>
      </c>
      <c r="E4407">
        <v>5.8974129999997398E-2</v>
      </c>
      <c r="F4407">
        <v>0.32159125831589103</v>
      </c>
      <c r="G4407">
        <f t="shared" si="68"/>
        <v>36.708333333331893</v>
      </c>
    </row>
    <row r="4408" spans="1:7" x14ac:dyDescent="0.3">
      <c r="A4408">
        <v>0.28774039638047599</v>
      </c>
      <c r="B4408">
        <v>-0.34329788572661002</v>
      </c>
      <c r="C4408">
        <v>1.09190369355971</v>
      </c>
      <c r="D4408">
        <v>-0.27300050840664097</v>
      </c>
      <c r="E4408">
        <v>5.9447129999998197E-2</v>
      </c>
      <c r="F4408">
        <v>0.32489908737649298</v>
      </c>
      <c r="G4408">
        <f t="shared" si="68"/>
        <v>36.716666666665226</v>
      </c>
    </row>
    <row r="4409" spans="1:7" x14ac:dyDescent="0.3">
      <c r="A4409">
        <v>0.31628128352156198</v>
      </c>
      <c r="B4409">
        <v>-0.35663566802115898</v>
      </c>
      <c r="C4409">
        <v>1.1012179228955801</v>
      </c>
      <c r="D4409">
        <v>-0.27452607888184599</v>
      </c>
      <c r="E4409">
        <v>5.8646130000003502E-2</v>
      </c>
      <c r="F4409">
        <v>0.32838484120101602</v>
      </c>
      <c r="G4409">
        <f t="shared" si="68"/>
        <v>36.724999999998559</v>
      </c>
    </row>
    <row r="4410" spans="1:7" x14ac:dyDescent="0.3">
      <c r="A4410">
        <v>0.39651494633051099</v>
      </c>
      <c r="B4410">
        <v>-0.29412561658696201</v>
      </c>
      <c r="C4410">
        <v>1.0524578337991199</v>
      </c>
      <c r="D4410">
        <v>-0.27549906097671401</v>
      </c>
      <c r="E4410">
        <v>6.01381300000009E-2</v>
      </c>
      <c r="F4410">
        <v>0.33255972932443501</v>
      </c>
      <c r="G4410">
        <f t="shared" si="68"/>
        <v>36.733333333331892</v>
      </c>
    </row>
    <row r="4411" spans="1:7" x14ac:dyDescent="0.3">
      <c r="A4411">
        <v>0.35725312848526902</v>
      </c>
      <c r="B4411">
        <v>-0.35884829936012602</v>
      </c>
      <c r="C4411">
        <v>1.0954215610385001</v>
      </c>
      <c r="D4411">
        <v>-0.27459147042996801</v>
      </c>
      <c r="E4411">
        <v>5.8478130000003098E-2</v>
      </c>
      <c r="F4411">
        <v>0.33342078936848502</v>
      </c>
      <c r="G4411">
        <f t="shared" si="68"/>
        <v>36.741666666665225</v>
      </c>
    </row>
    <row r="4412" spans="1:7" x14ac:dyDescent="0.3">
      <c r="A4412">
        <v>0.42107393120099401</v>
      </c>
      <c r="B4412">
        <v>-0.35995476230196899</v>
      </c>
      <c r="C4412">
        <v>1.0917097789882699</v>
      </c>
      <c r="D4412">
        <v>-0.27443529256669602</v>
      </c>
      <c r="E4412">
        <v>6.0904130000002901E-2</v>
      </c>
      <c r="F4412">
        <v>0.33784876796769098</v>
      </c>
      <c r="G4412">
        <f t="shared" si="68"/>
        <v>36.749999999998558</v>
      </c>
    </row>
    <row r="4413" spans="1:7" x14ac:dyDescent="0.3">
      <c r="A4413">
        <v>0.35563119433713403</v>
      </c>
      <c r="B4413">
        <v>-0.41067394403384999</v>
      </c>
      <c r="C4413">
        <v>1.12568838122583</v>
      </c>
      <c r="D4413">
        <v>-0.27130544225206898</v>
      </c>
      <c r="E4413">
        <v>5.9912130000003297E-2</v>
      </c>
      <c r="F4413">
        <v>0.33665521989240199</v>
      </c>
      <c r="G4413">
        <f t="shared" si="68"/>
        <v>36.75833333333189</v>
      </c>
    </row>
    <row r="4414" spans="1:7" x14ac:dyDescent="0.3">
      <c r="A4414">
        <v>0.41764433150423902</v>
      </c>
      <c r="B4414">
        <v>-0.282310243371656</v>
      </c>
      <c r="C4414">
        <v>1.00218935662992</v>
      </c>
      <c r="D4414">
        <v>-0.26812644551015002</v>
      </c>
      <c r="E4414">
        <v>6.0206129999998401E-2</v>
      </c>
      <c r="F4414">
        <v>0.33602241920113302</v>
      </c>
      <c r="G4414">
        <f t="shared" si="68"/>
        <v>36.766666666665223</v>
      </c>
    </row>
    <row r="4415" spans="1:7" x14ac:dyDescent="0.3">
      <c r="A4415">
        <v>0.35354794315453503</v>
      </c>
      <c r="B4415">
        <v>-0.35872736374963299</v>
      </c>
      <c r="C4415">
        <v>1.0253431033948299</v>
      </c>
      <c r="D4415">
        <v>-0.26374674618350702</v>
      </c>
      <c r="E4415">
        <v>5.9294130000001097E-2</v>
      </c>
      <c r="F4415">
        <v>0.33393066878385003</v>
      </c>
      <c r="G4415">
        <f t="shared" si="68"/>
        <v>36.774999999998556</v>
      </c>
    </row>
    <row r="4416" spans="1:7" x14ac:dyDescent="0.3">
      <c r="A4416">
        <v>0.22176897841969001</v>
      </c>
      <c r="B4416">
        <v>4.0209035920251102E-2</v>
      </c>
      <c r="C4416">
        <v>1.0537713239855</v>
      </c>
      <c r="D4416">
        <v>-0.25197618976893998</v>
      </c>
      <c r="E4416">
        <v>6.2358130000003703E-2</v>
      </c>
      <c r="F4416">
        <v>0.32997725257865601</v>
      </c>
      <c r="G4416">
        <f t="shared" si="68"/>
        <v>36.783333333331889</v>
      </c>
    </row>
    <row r="4417" spans="1:7" x14ac:dyDescent="0.3">
      <c r="A4417">
        <v>0.190605280195288</v>
      </c>
      <c r="B4417">
        <v>5.3695781205123701E-2</v>
      </c>
      <c r="C4417">
        <v>1.0285590695507301</v>
      </c>
      <c r="D4417">
        <v>-0.248416124184964</v>
      </c>
      <c r="E4417">
        <v>6.3041129999999404E-2</v>
      </c>
      <c r="F4417">
        <v>0.32691231896799</v>
      </c>
      <c r="G4417">
        <f t="shared" si="68"/>
        <v>36.791666666665222</v>
      </c>
    </row>
    <row r="4418" spans="1:7" x14ac:dyDescent="0.3">
      <c r="A4418">
        <v>0.248757058563563</v>
      </c>
      <c r="B4418">
        <v>-0.30660581698408901</v>
      </c>
      <c r="C4418">
        <v>0.90262040140913502</v>
      </c>
      <c r="D4418">
        <v>-0.250876566797683</v>
      </c>
      <c r="E4418">
        <v>6.17321300000001E-2</v>
      </c>
      <c r="F4418">
        <v>0.32243264932062499</v>
      </c>
      <c r="G4418">
        <f t="shared" si="68"/>
        <v>36.799999999998555</v>
      </c>
    </row>
    <row r="4419" spans="1:7" x14ac:dyDescent="0.3">
      <c r="A4419">
        <v>0.14949963242958</v>
      </c>
      <c r="B4419">
        <v>-1.44863533411527E-2</v>
      </c>
      <c r="C4419">
        <v>0.96100497326540701</v>
      </c>
      <c r="D4419">
        <v>-0.24167425225080499</v>
      </c>
      <c r="E4419">
        <v>6.3182130000002903E-2</v>
      </c>
      <c r="F4419">
        <v>0.31950968627256199</v>
      </c>
      <c r="G4419">
        <f t="shared" si="68"/>
        <v>36.808333333331888</v>
      </c>
    </row>
    <row r="4420" spans="1:7" x14ac:dyDescent="0.3">
      <c r="A4420">
        <v>0.12086018671001</v>
      </c>
      <c r="B4420">
        <v>-2.03148898893982E-2</v>
      </c>
      <c r="C4420">
        <v>0.92708721433457897</v>
      </c>
      <c r="D4420">
        <v>-0.238163955878616</v>
      </c>
      <c r="E4420">
        <v>6.41201300000033E-2</v>
      </c>
      <c r="F4420">
        <v>0.31592577383231102</v>
      </c>
      <c r="G4420">
        <f t="shared" ref="G4420:G4483" si="69">G4419+1/120</f>
        <v>36.81666666666522</v>
      </c>
    </row>
    <row r="4421" spans="1:7" x14ac:dyDescent="0.3">
      <c r="A4421">
        <v>0.11036914890402399</v>
      </c>
      <c r="B4421">
        <v>-4.23151549951283E-4</v>
      </c>
      <c r="C4421">
        <v>0.91647248202922205</v>
      </c>
      <c r="D4421">
        <v>-0.23611858173705899</v>
      </c>
      <c r="E4421">
        <v>6.3536129999999802E-2</v>
      </c>
      <c r="F4421">
        <v>0.31402893603717602</v>
      </c>
      <c r="G4421">
        <f t="shared" si="69"/>
        <v>36.824999999998553</v>
      </c>
    </row>
    <row r="4422" spans="1:7" x14ac:dyDescent="0.3">
      <c r="A4422">
        <v>0.102530095763187</v>
      </c>
      <c r="B4422">
        <v>1.08742805502452E-3</v>
      </c>
      <c r="C4422">
        <v>0.88730426612685498</v>
      </c>
      <c r="D4422">
        <v>-0.233817582210854</v>
      </c>
      <c r="E4422">
        <v>6.4288130000003704E-2</v>
      </c>
      <c r="F4422">
        <v>0.31261042936451</v>
      </c>
      <c r="G4422">
        <f t="shared" si="69"/>
        <v>36.833333333331886</v>
      </c>
    </row>
    <row r="4423" spans="1:7" x14ac:dyDescent="0.3">
      <c r="A4423">
        <v>8.8748017999628004E-2</v>
      </c>
      <c r="B4423">
        <v>6.0672547485056004E-4</v>
      </c>
      <c r="C4423">
        <v>0.88432347114573495</v>
      </c>
      <c r="D4423">
        <v>-0.23318083729758099</v>
      </c>
      <c r="E4423">
        <v>6.4353130000002798E-2</v>
      </c>
      <c r="F4423">
        <v>0.31182056613874098</v>
      </c>
      <c r="G4423">
        <f t="shared" si="69"/>
        <v>36.841666666665219</v>
      </c>
    </row>
    <row r="4424" spans="1:7" x14ac:dyDescent="0.3">
      <c r="A4424">
        <v>8.77526293502809E-2</v>
      </c>
      <c r="B4424">
        <v>-5.7368609927634998E-3</v>
      </c>
      <c r="C4424">
        <v>0.86506518635790797</v>
      </c>
      <c r="D4424">
        <v>-0.23238110328334699</v>
      </c>
      <c r="E4424">
        <v>6.4723130000002294E-2</v>
      </c>
      <c r="F4424">
        <v>0.31182581080060001</v>
      </c>
      <c r="G4424">
        <f t="shared" si="69"/>
        <v>36.849999999998552</v>
      </c>
    </row>
    <row r="4425" spans="1:7" x14ac:dyDescent="0.3">
      <c r="A4425">
        <v>8.9218416088075903E-2</v>
      </c>
      <c r="B4425">
        <v>-1.8033616750868401E-2</v>
      </c>
      <c r="C4425">
        <v>0.87271701452123096</v>
      </c>
      <c r="D4425">
        <v>-0.232302280926488</v>
      </c>
      <c r="E4425">
        <v>6.4437130000003007E-2</v>
      </c>
      <c r="F4425">
        <v>0.31210954313231298</v>
      </c>
      <c r="G4425">
        <f t="shared" si="69"/>
        <v>36.858333333331885</v>
      </c>
    </row>
    <row r="4426" spans="1:7" x14ac:dyDescent="0.3">
      <c r="A4426">
        <v>8.4353616190728897E-2</v>
      </c>
      <c r="B4426">
        <v>6.5313585083854701E-3</v>
      </c>
      <c r="C4426">
        <v>0.87515964863042395</v>
      </c>
      <c r="D4426">
        <v>-0.232765248997855</v>
      </c>
      <c r="E4426">
        <v>6.48641300000002E-2</v>
      </c>
      <c r="F4426">
        <v>0.313364402712065</v>
      </c>
      <c r="G4426">
        <f t="shared" si="69"/>
        <v>36.866666666665218</v>
      </c>
    </row>
    <row r="4427" spans="1:7" x14ac:dyDescent="0.3">
      <c r="A4427">
        <v>8.9353004354828194E-2</v>
      </c>
      <c r="B4427">
        <v>-4.1826644335679202E-4</v>
      </c>
      <c r="C4427">
        <v>0.88384335563683303</v>
      </c>
      <c r="D4427">
        <v>-0.233546200705603</v>
      </c>
      <c r="E4427">
        <v>6.4585130000002794E-2</v>
      </c>
      <c r="F4427">
        <v>0.31480827924077698</v>
      </c>
      <c r="G4427">
        <f t="shared" si="69"/>
        <v>36.87499999999855</v>
      </c>
    </row>
    <row r="4428" spans="1:7" x14ac:dyDescent="0.3">
      <c r="A4428">
        <v>0.11835999393672</v>
      </c>
      <c r="B4428">
        <v>1.15022208643647E-2</v>
      </c>
      <c r="C4428">
        <v>0.88043524746673396</v>
      </c>
      <c r="D4428">
        <v>-0.23487089030328301</v>
      </c>
      <c r="E4428">
        <v>6.4730130000004202E-2</v>
      </c>
      <c r="F4428">
        <v>0.31681438179792598</v>
      </c>
      <c r="G4428">
        <f t="shared" si="69"/>
        <v>36.883333333331883</v>
      </c>
    </row>
    <row r="4429" spans="1:7" x14ac:dyDescent="0.3">
      <c r="A4429">
        <v>0.121391257114246</v>
      </c>
      <c r="B4429">
        <v>5.4319218379046902E-3</v>
      </c>
      <c r="C4429">
        <v>0.89768868212705799</v>
      </c>
      <c r="D4429">
        <v>-0.23563413316078299</v>
      </c>
      <c r="E4429">
        <v>6.4040130000001E-2</v>
      </c>
      <c r="F4429">
        <v>0.31847555166897301</v>
      </c>
      <c r="G4429">
        <f t="shared" si="69"/>
        <v>36.891666666665216</v>
      </c>
    </row>
    <row r="4430" spans="1:7" x14ac:dyDescent="0.3">
      <c r="A4430">
        <v>9.1464778418182402E-2</v>
      </c>
      <c r="B4430">
        <v>5.2334667131999302E-2</v>
      </c>
      <c r="C4430">
        <v>0.88962109123184296</v>
      </c>
      <c r="D4430">
        <v>-0.23542475883102101</v>
      </c>
      <c r="E4430">
        <v>6.4894130000001105E-2</v>
      </c>
      <c r="F4430">
        <v>0.31926191824382</v>
      </c>
      <c r="G4430">
        <f t="shared" si="69"/>
        <v>36.899999999998549</v>
      </c>
    </row>
    <row r="4431" spans="1:7" x14ac:dyDescent="0.3">
      <c r="A4431">
        <v>0.111165552887701</v>
      </c>
      <c r="B4431">
        <v>4.6777365778043901E-2</v>
      </c>
      <c r="C4431">
        <v>0.90269840055442296</v>
      </c>
      <c r="D4431">
        <v>-0.236085283046918</v>
      </c>
      <c r="E4431">
        <v>6.5161130000004897E-2</v>
      </c>
      <c r="F4431">
        <v>0.32067033748545698</v>
      </c>
      <c r="G4431">
        <f t="shared" si="69"/>
        <v>36.908333333331882</v>
      </c>
    </row>
    <row r="4432" spans="1:7" x14ac:dyDescent="0.3">
      <c r="A4432">
        <v>0.13686389141437</v>
      </c>
      <c r="B4432">
        <v>-1.74962278818373E-3</v>
      </c>
      <c r="C4432">
        <v>0.90186151742584098</v>
      </c>
      <c r="D4432">
        <v>-0.23663539583332499</v>
      </c>
      <c r="E4432">
        <v>6.4322130000002406E-2</v>
      </c>
      <c r="F4432">
        <v>0.32089740778785703</v>
      </c>
      <c r="G4432">
        <f t="shared" si="69"/>
        <v>36.916666666665215</v>
      </c>
    </row>
    <row r="4433" spans="1:7" x14ac:dyDescent="0.3">
      <c r="A4433">
        <v>0.13524239348442299</v>
      </c>
      <c r="B4433">
        <v>8.2976452578522996E-3</v>
      </c>
      <c r="C4433">
        <v>0.89539861542886001</v>
      </c>
      <c r="D4433">
        <v>-0.236598619830963</v>
      </c>
      <c r="E4433">
        <v>6.4349129999999297E-2</v>
      </c>
      <c r="F4433">
        <v>0.32040433119578399</v>
      </c>
      <c r="G4433">
        <f t="shared" si="69"/>
        <v>36.924999999998548</v>
      </c>
    </row>
    <row r="4434" spans="1:7" x14ac:dyDescent="0.3">
      <c r="A4434">
        <v>7.80623502278497E-2</v>
      </c>
      <c r="B4434">
        <v>5.75523418301142E-2</v>
      </c>
      <c r="C4434">
        <v>0.88648239780695104</v>
      </c>
      <c r="D4434">
        <v>-0.234303476586187</v>
      </c>
      <c r="E4434">
        <v>6.5131129999998497E-2</v>
      </c>
      <c r="F4434">
        <v>0.32014289958722097</v>
      </c>
      <c r="G4434">
        <f t="shared" si="69"/>
        <v>36.933333333331881</v>
      </c>
    </row>
    <row r="4435" spans="1:7" x14ac:dyDescent="0.3">
      <c r="A4435">
        <v>0.12973954844166799</v>
      </c>
      <c r="B4435">
        <v>-4.2426285782141996E-3</v>
      </c>
      <c r="C4435">
        <v>0.87135331794236404</v>
      </c>
      <c r="D4435">
        <v>-0.23482766385147699</v>
      </c>
      <c r="E4435">
        <v>6.4505130000006003E-2</v>
      </c>
      <c r="F4435">
        <v>0.3192397690812</v>
      </c>
      <c r="G4435">
        <f t="shared" si="69"/>
        <v>36.941666666665213</v>
      </c>
    </row>
    <row r="4436" spans="1:7" x14ac:dyDescent="0.3">
      <c r="A4436">
        <v>7.5290519763232505E-2</v>
      </c>
      <c r="B4436">
        <v>5.2088625066990697E-2</v>
      </c>
      <c r="C4436">
        <v>0.86609670803622096</v>
      </c>
      <c r="D4436">
        <v>-0.232447921076636</v>
      </c>
      <c r="E4436">
        <v>6.5501130000003599E-2</v>
      </c>
      <c r="F4436">
        <v>0.317570787857343</v>
      </c>
      <c r="G4436">
        <f t="shared" si="69"/>
        <v>36.949999999998546</v>
      </c>
    </row>
    <row r="4437" spans="1:7" x14ac:dyDescent="0.3">
      <c r="A4437">
        <v>0.10001012862552</v>
      </c>
      <c r="B4437">
        <v>1.0463266041181699E-2</v>
      </c>
      <c r="C4437">
        <v>0.84805180432580596</v>
      </c>
      <c r="D4437">
        <v>-0.230848009986095</v>
      </c>
      <c r="E4437">
        <v>6.4296129999999493E-2</v>
      </c>
      <c r="F4437">
        <v>0.31649019982188897</v>
      </c>
      <c r="G4437">
        <f t="shared" si="69"/>
        <v>36.958333333331879</v>
      </c>
    </row>
    <row r="4438" spans="1:7" x14ac:dyDescent="0.3">
      <c r="A4438">
        <v>9.9800013384159406E-2</v>
      </c>
      <c r="B4438">
        <v>-1.78856345736703E-2</v>
      </c>
      <c r="C4438">
        <v>0.83136287186534097</v>
      </c>
      <c r="D4438">
        <v>-0.228773938024949</v>
      </c>
      <c r="E4438">
        <v>6.5005129999998204E-2</v>
      </c>
      <c r="F4438">
        <v>0.31551074767911202</v>
      </c>
      <c r="G4438">
        <f t="shared" si="69"/>
        <v>36.966666666665212</v>
      </c>
    </row>
    <row r="4439" spans="1:7" x14ac:dyDescent="0.3">
      <c r="A4439">
        <v>9.2885356078564393E-2</v>
      </c>
      <c r="B4439">
        <v>3.7005692137052999E-3</v>
      </c>
      <c r="C4439">
        <v>0.79653551894062302</v>
      </c>
      <c r="D4439">
        <v>-0.225754885293629</v>
      </c>
      <c r="E4439">
        <v>6.5429130000002597E-2</v>
      </c>
      <c r="F4439">
        <v>0.31416763725718</v>
      </c>
      <c r="G4439">
        <f t="shared" si="69"/>
        <v>36.974999999998545</v>
      </c>
    </row>
    <row r="4440" spans="1:7" x14ac:dyDescent="0.3">
      <c r="A4440">
        <v>7.2945587478558005E-2</v>
      </c>
      <c r="B4440">
        <v>-7.2028695812717102E-3</v>
      </c>
      <c r="C4440">
        <v>0.77450863483539001</v>
      </c>
      <c r="D4440">
        <v>-0.22315376754999</v>
      </c>
      <c r="E4440">
        <v>6.5272130000001996E-2</v>
      </c>
      <c r="F4440">
        <v>0.31257490643129399</v>
      </c>
      <c r="G4440">
        <f t="shared" si="69"/>
        <v>36.983333333331878</v>
      </c>
    </row>
    <row r="4441" spans="1:7" x14ac:dyDescent="0.3">
      <c r="A4441">
        <v>6.8489833810445905E-2</v>
      </c>
      <c r="B4441">
        <v>6.3138089898202203E-3</v>
      </c>
      <c r="C4441">
        <v>0.75799277592125403</v>
      </c>
      <c r="D4441">
        <v>-0.221078239209337</v>
      </c>
      <c r="E4441">
        <v>6.6191130000001194E-2</v>
      </c>
      <c r="F4441">
        <v>0.31039466834632601</v>
      </c>
      <c r="G4441">
        <f t="shared" si="69"/>
        <v>36.991666666665211</v>
      </c>
    </row>
    <row r="4442" spans="1:7" x14ac:dyDescent="0.3">
      <c r="A4442">
        <v>5.8469905468807398E-2</v>
      </c>
      <c r="B4442">
        <v>-2.87758993487368E-3</v>
      </c>
      <c r="C4442">
        <v>0.74594046379772505</v>
      </c>
      <c r="D4442">
        <v>-0.21823938814402599</v>
      </c>
      <c r="E4442">
        <v>6.6050130000003301E-2</v>
      </c>
      <c r="F4442">
        <v>0.30890024249370202</v>
      </c>
      <c r="G4442">
        <f t="shared" si="69"/>
        <v>36.999999999998543</v>
      </c>
    </row>
    <row r="4443" spans="1:7" x14ac:dyDescent="0.3">
      <c r="A4443">
        <v>5.6991495322720999E-2</v>
      </c>
      <c r="B4443">
        <v>-2.7539427070881598E-3</v>
      </c>
      <c r="C4443">
        <v>0.728662094406199</v>
      </c>
      <c r="D4443">
        <v>-0.21634415961196801</v>
      </c>
      <c r="E4443">
        <v>6.60051300000047E-2</v>
      </c>
      <c r="F4443">
        <v>0.308004336912029</v>
      </c>
      <c r="G4443">
        <f t="shared" si="69"/>
        <v>37.008333333331876</v>
      </c>
    </row>
    <row r="4444" spans="1:7" x14ac:dyDescent="0.3">
      <c r="A4444">
        <v>5.9700075990992502E-2</v>
      </c>
      <c r="B4444">
        <v>7.4926823893407997E-3</v>
      </c>
      <c r="C4444">
        <v>0.72508214331993104</v>
      </c>
      <c r="D4444">
        <v>-0.21495675580802601</v>
      </c>
      <c r="E4444">
        <v>6.6180130000001405E-2</v>
      </c>
      <c r="F4444">
        <v>0.30831607989079002</v>
      </c>
      <c r="G4444">
        <f t="shared" si="69"/>
        <v>37.016666666665209</v>
      </c>
    </row>
    <row r="4445" spans="1:7" x14ac:dyDescent="0.3">
      <c r="A4445">
        <v>4.7953891159479803E-2</v>
      </c>
      <c r="B4445">
        <v>1.6750848903027998E-2</v>
      </c>
      <c r="C4445">
        <v>0.72240743350291603</v>
      </c>
      <c r="D4445">
        <v>-0.21419367040804099</v>
      </c>
      <c r="E4445">
        <v>6.6474129999996606E-2</v>
      </c>
      <c r="F4445">
        <v>0.30739927147441798</v>
      </c>
      <c r="G4445">
        <f t="shared" si="69"/>
        <v>37.024999999998542</v>
      </c>
    </row>
    <row r="4446" spans="1:7" x14ac:dyDescent="0.3">
      <c r="A4446">
        <v>4.3532590045923199E-2</v>
      </c>
      <c r="B4446">
        <v>1.8317058691469101E-2</v>
      </c>
      <c r="C4446">
        <v>0.69263765972338098</v>
      </c>
      <c r="D4446">
        <v>-0.212837083109332</v>
      </c>
      <c r="E4446">
        <v>6.6218129999998099E-2</v>
      </c>
      <c r="F4446">
        <v>0.307187817221721</v>
      </c>
      <c r="G4446">
        <f t="shared" si="69"/>
        <v>37.033333333331875</v>
      </c>
    </row>
    <row r="4447" spans="1:7" x14ac:dyDescent="0.3">
      <c r="A4447">
        <v>5.3365209829721302E-2</v>
      </c>
      <c r="B4447">
        <v>1.9194055365573701E-2</v>
      </c>
      <c r="C4447">
        <v>0.69570541525032403</v>
      </c>
      <c r="D4447">
        <v>-0.21303878026019801</v>
      </c>
      <c r="E4447">
        <v>6.6359129999996005E-2</v>
      </c>
      <c r="F4447">
        <v>0.30771865642461799</v>
      </c>
      <c r="G4447">
        <f t="shared" si="69"/>
        <v>37.041666666665208</v>
      </c>
    </row>
    <row r="4448" spans="1:7" x14ac:dyDescent="0.3">
      <c r="A4448">
        <v>6.2416498849993902E-2</v>
      </c>
      <c r="B4448">
        <v>2.9927765159468399E-2</v>
      </c>
      <c r="C4448">
        <v>0.68675735411017602</v>
      </c>
      <c r="D4448">
        <v>-0.212911632952383</v>
      </c>
      <c r="E4448">
        <v>6.6916129999997104E-2</v>
      </c>
      <c r="F4448">
        <v>0.30836292543839799</v>
      </c>
      <c r="G4448">
        <f t="shared" si="69"/>
        <v>37.049999999998541</v>
      </c>
    </row>
    <row r="4449" spans="1:7" x14ac:dyDescent="0.3">
      <c r="A4449">
        <v>5.56528320106792E-2</v>
      </c>
      <c r="B4449">
        <v>7.0675935127968497E-3</v>
      </c>
      <c r="C4449">
        <v>0.70261741555621005</v>
      </c>
      <c r="D4449">
        <v>-0.21297337184498899</v>
      </c>
      <c r="E4449">
        <v>6.6397130000003801E-2</v>
      </c>
      <c r="F4449">
        <v>0.30871255568471501</v>
      </c>
      <c r="G4449">
        <f t="shared" si="69"/>
        <v>37.058333333331873</v>
      </c>
    </row>
    <row r="4450" spans="1:7" x14ac:dyDescent="0.3">
      <c r="A4450">
        <v>6.8419444651942302E-2</v>
      </c>
      <c r="B4450">
        <v>1.31378183559068E-2</v>
      </c>
      <c r="C4450">
        <v>0.69933840756282095</v>
      </c>
      <c r="D4450">
        <v>-0.21359282851035699</v>
      </c>
      <c r="E4450">
        <v>6.6851129999997996E-2</v>
      </c>
      <c r="F4450">
        <v>0.30911688406577598</v>
      </c>
      <c r="G4450">
        <f t="shared" si="69"/>
        <v>37.066666666665206</v>
      </c>
    </row>
    <row r="4451" spans="1:7" x14ac:dyDescent="0.3">
      <c r="A4451">
        <v>7.76672928617992E-2</v>
      </c>
      <c r="B4451">
        <v>1.09371526049304E-2</v>
      </c>
      <c r="C4451">
        <v>0.70526678892835504</v>
      </c>
      <c r="D4451">
        <v>-0.21383901246713399</v>
      </c>
      <c r="E4451">
        <v>6.6355130000003704E-2</v>
      </c>
      <c r="F4451">
        <v>0.31020192713378097</v>
      </c>
      <c r="G4451">
        <f t="shared" si="69"/>
        <v>37.074999999998539</v>
      </c>
    </row>
    <row r="4452" spans="1:7" x14ac:dyDescent="0.3">
      <c r="A4452">
        <v>6.6636246661100601E-2</v>
      </c>
      <c r="B4452">
        <v>2.5963581998251599E-2</v>
      </c>
      <c r="C4452">
        <v>0.70014711804618801</v>
      </c>
      <c r="D4452">
        <v>-0.21514655655425</v>
      </c>
      <c r="E4452">
        <v>6.6241130000002604E-2</v>
      </c>
      <c r="F4452">
        <v>0.31083332752992499</v>
      </c>
      <c r="G4452">
        <f t="shared" si="69"/>
        <v>37.083333333331872</v>
      </c>
    </row>
    <row r="4453" spans="1:7" x14ac:dyDescent="0.3">
      <c r="A4453">
        <v>6.6230960407331396E-2</v>
      </c>
      <c r="B4453">
        <v>3.5968923392880499E-3</v>
      </c>
      <c r="C4453">
        <v>0.71679668696654397</v>
      </c>
      <c r="D4453">
        <v>-0.215234060844016</v>
      </c>
      <c r="E4453">
        <v>6.6272130000002996E-2</v>
      </c>
      <c r="F4453">
        <v>0.310031971180183</v>
      </c>
      <c r="G4453">
        <f t="shared" si="69"/>
        <v>37.091666666665205</v>
      </c>
    </row>
    <row r="4454" spans="1:7" x14ac:dyDescent="0.3">
      <c r="A4454">
        <v>6.9901032983610001E-2</v>
      </c>
      <c r="B4454">
        <v>9.1595227508968393E-3</v>
      </c>
      <c r="C4454">
        <v>0.71767355778803699</v>
      </c>
      <c r="D4454">
        <v>-0.215281932521727</v>
      </c>
      <c r="E4454">
        <v>6.6214130000000204E-2</v>
      </c>
      <c r="F4454">
        <v>0.31057073021952503</v>
      </c>
      <c r="G4454">
        <f t="shared" si="69"/>
        <v>37.099999999998538</v>
      </c>
    </row>
    <row r="4455" spans="1:7" x14ac:dyDescent="0.3">
      <c r="A4455">
        <v>7.3815201506352901E-2</v>
      </c>
      <c r="B4455">
        <v>-3.1124163688547098E-4</v>
      </c>
      <c r="C4455">
        <v>0.71793750337131601</v>
      </c>
      <c r="D4455">
        <v>-0.215025271424852</v>
      </c>
      <c r="E4455">
        <v>6.6012130000001099E-2</v>
      </c>
      <c r="F4455">
        <v>0.31040797248130497</v>
      </c>
      <c r="G4455">
        <f t="shared" si="69"/>
        <v>37.108333333331871</v>
      </c>
    </row>
    <row r="4456" spans="1:7" x14ac:dyDescent="0.3">
      <c r="A4456">
        <v>8.0526690743892598E-2</v>
      </c>
      <c r="B4456">
        <v>3.1258241567964301E-3</v>
      </c>
      <c r="C4456">
        <v>0.70464367251527504</v>
      </c>
      <c r="D4456">
        <v>-0.21424716104251401</v>
      </c>
      <c r="E4456">
        <v>6.6512130000004305E-2</v>
      </c>
      <c r="F4456">
        <v>0.31069772622657499</v>
      </c>
      <c r="G4456">
        <f t="shared" si="69"/>
        <v>37.116666666665203</v>
      </c>
    </row>
    <row r="4457" spans="1:7" x14ac:dyDescent="0.3">
      <c r="A4457">
        <v>7.3868848716756697E-2</v>
      </c>
      <c r="B4457">
        <v>2.2058374235775301E-2</v>
      </c>
      <c r="C4457">
        <v>0.67352755400796305</v>
      </c>
      <c r="D4457">
        <v>-0.21222737264063901</v>
      </c>
      <c r="E4457">
        <v>6.6443130000001793E-2</v>
      </c>
      <c r="F4457">
        <v>0.30986173590866001</v>
      </c>
      <c r="G4457">
        <f t="shared" si="69"/>
        <v>37.124999999998536</v>
      </c>
    </row>
    <row r="4458" spans="1:7" x14ac:dyDescent="0.3">
      <c r="A4458">
        <v>7.7261327536110896E-2</v>
      </c>
      <c r="B4458">
        <v>2.11556548792327E-2</v>
      </c>
      <c r="C4458">
        <v>0.68196839000010601</v>
      </c>
      <c r="D4458">
        <v>-0.21159772780016001</v>
      </c>
      <c r="E4458">
        <v>6.6275130000006996E-2</v>
      </c>
      <c r="F4458">
        <v>0.30928793422265899</v>
      </c>
      <c r="G4458">
        <f t="shared" si="69"/>
        <v>37.133333333331869</v>
      </c>
    </row>
    <row r="4459" spans="1:7" x14ac:dyDescent="0.3">
      <c r="A4459">
        <v>5.2415626469357601E-2</v>
      </c>
      <c r="B4459">
        <v>2.4284334144640998E-2</v>
      </c>
      <c r="C4459">
        <v>0.66612972622620603</v>
      </c>
      <c r="D4459">
        <v>-0.21018352193307599</v>
      </c>
      <c r="E4459">
        <v>6.6478130000005603E-2</v>
      </c>
      <c r="F4459">
        <v>0.30843477435164501</v>
      </c>
      <c r="G4459">
        <f t="shared" si="69"/>
        <v>37.141666666665202</v>
      </c>
    </row>
    <row r="4460" spans="1:7" x14ac:dyDescent="0.3">
      <c r="A4460">
        <v>3.2295843770237503E-2</v>
      </c>
      <c r="B4460">
        <v>2.2463555896241001E-2</v>
      </c>
      <c r="C4460">
        <v>0.64924300113530098</v>
      </c>
      <c r="D4460">
        <v>-0.20842882883032199</v>
      </c>
      <c r="E4460">
        <v>6.6859129999999295E-2</v>
      </c>
      <c r="F4460">
        <v>0.30734933567758499</v>
      </c>
      <c r="G4460">
        <f t="shared" si="69"/>
        <v>37.149999999998535</v>
      </c>
    </row>
    <row r="4461" spans="1:7" x14ac:dyDescent="0.3">
      <c r="A4461">
        <v>4.6480776152422798E-2</v>
      </c>
      <c r="B4461">
        <v>7.2129272140657999E-3</v>
      </c>
      <c r="C4461">
        <v>0.63334403451590904</v>
      </c>
      <c r="D4461">
        <v>-0.20690289986402799</v>
      </c>
      <c r="E4461">
        <v>6.7099130000000701E-2</v>
      </c>
      <c r="F4461">
        <v>0.30763700004768102</v>
      </c>
      <c r="G4461">
        <f t="shared" si="69"/>
        <v>37.158333333331868</v>
      </c>
    </row>
    <row r="4462" spans="1:7" x14ac:dyDescent="0.3">
      <c r="A4462">
        <v>4.0190515457750799E-2</v>
      </c>
      <c r="B4462">
        <v>1.2696666975808501E-2</v>
      </c>
      <c r="C4462">
        <v>0.63590329872463003</v>
      </c>
      <c r="D4462">
        <v>-0.205495099027761</v>
      </c>
      <c r="E4462">
        <v>6.7057130000000603E-2</v>
      </c>
      <c r="F4462">
        <v>0.30694044150354599</v>
      </c>
      <c r="G4462">
        <f t="shared" si="69"/>
        <v>37.166666666665201</v>
      </c>
    </row>
    <row r="4463" spans="1:7" x14ac:dyDescent="0.3">
      <c r="A4463">
        <v>3.22281424775527E-2</v>
      </c>
      <c r="B4463">
        <v>-4.5856241601871404E-3</v>
      </c>
      <c r="C4463">
        <v>0.63380908917949497</v>
      </c>
      <c r="D4463">
        <v>-0.204979025911629</v>
      </c>
      <c r="E4463">
        <v>6.6600130000002394E-2</v>
      </c>
      <c r="F4463">
        <v>0.30635656691186902</v>
      </c>
      <c r="G4463">
        <f t="shared" si="69"/>
        <v>37.174999999998533</v>
      </c>
    </row>
    <row r="4464" spans="1:7" x14ac:dyDescent="0.3">
      <c r="A4464">
        <v>3.4983036744300901E-2</v>
      </c>
      <c r="B4464">
        <v>9.2244117991594193E-3</v>
      </c>
      <c r="C4464">
        <v>0.60633052630967899</v>
      </c>
      <c r="D4464">
        <v>-0.203080649962323</v>
      </c>
      <c r="E4464">
        <v>6.6752130000000104E-2</v>
      </c>
      <c r="F4464">
        <v>0.306198536044336</v>
      </c>
      <c r="G4464">
        <f t="shared" si="69"/>
        <v>37.183333333331866</v>
      </c>
    </row>
    <row r="4465" spans="1:7" x14ac:dyDescent="0.3">
      <c r="A4465">
        <v>3.2625951772651797E-2</v>
      </c>
      <c r="B4465">
        <v>1.6344922782975099E-2</v>
      </c>
      <c r="C4465">
        <v>0.59349793454214606</v>
      </c>
      <c r="D4465">
        <v>-0.202361399338225</v>
      </c>
      <c r="E4465">
        <v>6.6485130000001905E-2</v>
      </c>
      <c r="F4465">
        <v>0.30581468120232402</v>
      </c>
      <c r="G4465">
        <f t="shared" si="69"/>
        <v>37.191666666665199</v>
      </c>
    </row>
    <row r="4466" spans="1:7" x14ac:dyDescent="0.3">
      <c r="A4466">
        <v>3.5586860526893097E-2</v>
      </c>
      <c r="B4466">
        <v>8.9550789136739802E-3</v>
      </c>
      <c r="C4466">
        <v>0.59697246910518298</v>
      </c>
      <c r="D4466">
        <v>-0.201979558188536</v>
      </c>
      <c r="E4466">
        <v>6.6573129999999994E-2</v>
      </c>
      <c r="F4466">
        <v>0.306044370854689</v>
      </c>
      <c r="G4466">
        <f t="shared" si="69"/>
        <v>37.199999999998532</v>
      </c>
    </row>
    <row r="4467" spans="1:7" x14ac:dyDescent="0.3">
      <c r="A4467">
        <v>2.3059715067040101E-2</v>
      </c>
      <c r="B4467">
        <v>9.9550396325865896E-3</v>
      </c>
      <c r="C4467">
        <v>0.59979774707309996</v>
      </c>
      <c r="D4467">
        <v>-0.201519853757607</v>
      </c>
      <c r="E4467">
        <v>6.7008129999998597E-2</v>
      </c>
      <c r="F4467">
        <v>0.30578233872653698</v>
      </c>
      <c r="G4467">
        <f t="shared" si="69"/>
        <v>37.208333333331865</v>
      </c>
    </row>
    <row r="4468" spans="1:7" x14ac:dyDescent="0.3">
      <c r="A4468">
        <v>3.0055164848537201E-2</v>
      </c>
      <c r="B4468">
        <v>1.58232173914972E-2</v>
      </c>
      <c r="C4468">
        <v>0.58371257177856795</v>
      </c>
      <c r="D4468">
        <v>-0.201720273492452</v>
      </c>
      <c r="E4468">
        <v>6.7153130000005598E-2</v>
      </c>
      <c r="F4468">
        <v>0.30587585840299297</v>
      </c>
      <c r="G4468">
        <f t="shared" si="69"/>
        <v>37.216666666665198</v>
      </c>
    </row>
    <row r="4469" spans="1:7" x14ac:dyDescent="0.3">
      <c r="A4469">
        <v>7.2219690393054106E-2</v>
      </c>
      <c r="B4469">
        <v>0.123241142730539</v>
      </c>
      <c r="C4469">
        <v>0.51130194900596304</v>
      </c>
      <c r="D4469">
        <v>-0.19867255472362999</v>
      </c>
      <c r="E4469">
        <v>6.5039129999996906E-2</v>
      </c>
      <c r="F4469">
        <v>0.304641390782451</v>
      </c>
      <c r="G4469">
        <f t="shared" si="69"/>
        <v>37.224999999998531</v>
      </c>
    </row>
    <row r="4470" spans="1:7" x14ac:dyDescent="0.3">
      <c r="A4470">
        <v>2.4585248979946399E-2</v>
      </c>
      <c r="B4470">
        <v>1.6619999671054399E-2</v>
      </c>
      <c r="C4470">
        <v>0.58831946304903404</v>
      </c>
      <c r="D4470">
        <v>-0.202165788942719</v>
      </c>
      <c r="E4470">
        <v>6.75571299999983E-2</v>
      </c>
      <c r="F4470">
        <v>0.30539019495617498</v>
      </c>
      <c r="G4470">
        <f t="shared" si="69"/>
        <v>37.233333333331863</v>
      </c>
    </row>
    <row r="4471" spans="1:7" x14ac:dyDescent="0.3">
      <c r="A4471">
        <v>7.1143399426083595E-2</v>
      </c>
      <c r="B4471">
        <v>0.13369230818525599</v>
      </c>
      <c r="C4471">
        <v>0.51834735437386503</v>
      </c>
      <c r="D4471">
        <v>-0.198930336667823</v>
      </c>
      <c r="E4471">
        <v>6.5581130000000307E-2</v>
      </c>
      <c r="F4471">
        <v>0.30500938190903998</v>
      </c>
      <c r="G4471">
        <f t="shared" si="69"/>
        <v>37.241666666665196</v>
      </c>
    </row>
    <row r="4472" spans="1:7" x14ac:dyDescent="0.3">
      <c r="A4472">
        <v>3.4297468337762101E-2</v>
      </c>
      <c r="B4472">
        <v>2.73600990641245E-2</v>
      </c>
      <c r="C4472">
        <v>0.57332996375436895</v>
      </c>
      <c r="D4472">
        <v>-0.201758250339167</v>
      </c>
      <c r="E4472">
        <v>6.7275130000002403E-2</v>
      </c>
      <c r="F4472">
        <v>0.30655223681713201</v>
      </c>
      <c r="G4472">
        <f t="shared" si="69"/>
        <v>37.249999999998529</v>
      </c>
    </row>
    <row r="4473" spans="1:7" x14ac:dyDescent="0.3">
      <c r="A4473">
        <v>6.2954789912263803E-2</v>
      </c>
      <c r="B4473">
        <v>0.14757725732936999</v>
      </c>
      <c r="C4473">
        <v>0.52336744464812401</v>
      </c>
      <c r="D4473">
        <v>-0.19893840444460301</v>
      </c>
      <c r="E4473">
        <v>6.5497130000000098E-2</v>
      </c>
      <c r="F4473">
        <v>0.30492264142842102</v>
      </c>
      <c r="G4473">
        <f t="shared" si="69"/>
        <v>37.258333333331862</v>
      </c>
    </row>
    <row r="4474" spans="1:7" x14ac:dyDescent="0.3">
      <c r="A4474">
        <v>8.06358927928498E-2</v>
      </c>
      <c r="B4474">
        <v>0.13208266012480699</v>
      </c>
      <c r="C4474">
        <v>0.50927248514821</v>
      </c>
      <c r="D4474">
        <v>-0.19818097923570399</v>
      </c>
      <c r="E4474">
        <v>6.5493130000002203E-2</v>
      </c>
      <c r="F4474">
        <v>0.30577918801380199</v>
      </c>
      <c r="G4474">
        <f t="shared" si="69"/>
        <v>37.266666666665195</v>
      </c>
    </row>
    <row r="4475" spans="1:7" x14ac:dyDescent="0.3">
      <c r="A4475">
        <v>6.9805888726968204E-2</v>
      </c>
      <c r="B4475">
        <v>0.14558047872235699</v>
      </c>
      <c r="C4475">
        <v>0.495197145564653</v>
      </c>
      <c r="D4475">
        <v>-0.19801371057537101</v>
      </c>
      <c r="E4475">
        <v>6.5169130000006195E-2</v>
      </c>
      <c r="F4475">
        <v>0.30509745918554898</v>
      </c>
      <c r="G4475">
        <f t="shared" si="69"/>
        <v>37.274999999998528</v>
      </c>
    </row>
    <row r="4476" spans="1:7" x14ac:dyDescent="0.3">
      <c r="A4476">
        <v>6.4889871764633705E-2</v>
      </c>
      <c r="B4476">
        <v>0.141030167961333</v>
      </c>
      <c r="C4476">
        <v>0.50957385822503198</v>
      </c>
      <c r="D4476">
        <v>-0.197250895365778</v>
      </c>
      <c r="E4476">
        <v>6.5406130000003601E-2</v>
      </c>
      <c r="F4476">
        <v>0.30576913839172898</v>
      </c>
      <c r="G4476">
        <f t="shared" si="69"/>
        <v>37.283333333331861</v>
      </c>
    </row>
    <row r="4477" spans="1:7" x14ac:dyDescent="0.3">
      <c r="A4477">
        <v>3.4525770099787398E-2</v>
      </c>
      <c r="B4477">
        <v>1.8112967321969001E-2</v>
      </c>
      <c r="C4477">
        <v>0.56132894663355304</v>
      </c>
      <c r="D4477">
        <v>-0.19970055919062599</v>
      </c>
      <c r="E4477">
        <v>6.7534129999999304E-2</v>
      </c>
      <c r="F4477">
        <v>0.30724463564527799</v>
      </c>
      <c r="G4477">
        <f t="shared" si="69"/>
        <v>37.291666666665193</v>
      </c>
    </row>
    <row r="4478" spans="1:7" x14ac:dyDescent="0.3">
      <c r="A4478">
        <v>8.0764048398407798E-2</v>
      </c>
      <c r="B4478">
        <v>0.13844494483061501</v>
      </c>
      <c r="C4478">
        <v>0.47038910371592302</v>
      </c>
      <c r="D4478">
        <v>-0.19524509807659701</v>
      </c>
      <c r="E4478">
        <v>6.56461299999994E-2</v>
      </c>
      <c r="F4478">
        <v>0.30527257295323001</v>
      </c>
      <c r="G4478">
        <f t="shared" si="69"/>
        <v>37.299999999998526</v>
      </c>
    </row>
    <row r="4479" spans="1:7" x14ac:dyDescent="0.3">
      <c r="A4479">
        <v>6.7573158361631802E-2</v>
      </c>
      <c r="B4479">
        <v>0.13112335168841299</v>
      </c>
      <c r="C4479">
        <v>0.46695212336964498</v>
      </c>
      <c r="D4479">
        <v>-0.19487570392350201</v>
      </c>
      <c r="E4479">
        <v>6.5554129999997907E-2</v>
      </c>
      <c r="F4479">
        <v>0.30470245633387899</v>
      </c>
      <c r="G4479">
        <f t="shared" si="69"/>
        <v>37.308333333331859</v>
      </c>
    </row>
    <row r="4480" spans="1:7" x14ac:dyDescent="0.3">
      <c r="A4480">
        <v>8.2035399389896305E-2</v>
      </c>
      <c r="B4480">
        <v>0.138270597618633</v>
      </c>
      <c r="C4480">
        <v>0.46490279344797197</v>
      </c>
      <c r="D4480">
        <v>-0.19423661156334199</v>
      </c>
      <c r="E4480">
        <v>6.5608130000002804E-2</v>
      </c>
      <c r="F4480">
        <v>0.304431152159225</v>
      </c>
      <c r="G4480">
        <f t="shared" si="69"/>
        <v>37.316666666665192</v>
      </c>
    </row>
    <row r="4481" spans="1:7" x14ac:dyDescent="0.3">
      <c r="A4481">
        <v>6.1857757073874399E-2</v>
      </c>
      <c r="B4481">
        <v>0.123306507204055</v>
      </c>
      <c r="C4481">
        <v>0.44866287731767401</v>
      </c>
      <c r="D4481">
        <v>-0.19257389497469701</v>
      </c>
      <c r="E4481">
        <v>6.5902130000003403E-2</v>
      </c>
      <c r="F4481">
        <v>0.30368086318433302</v>
      </c>
      <c r="G4481">
        <f t="shared" si="69"/>
        <v>37.324999999998525</v>
      </c>
    </row>
    <row r="4482" spans="1:7" x14ac:dyDescent="0.3">
      <c r="A4482">
        <v>4.51441325848565E-2</v>
      </c>
      <c r="B4482">
        <v>0.13179259259471099</v>
      </c>
      <c r="C4482">
        <v>0.43971005312987599</v>
      </c>
      <c r="D4482">
        <v>-0.19262742315836201</v>
      </c>
      <c r="E4482">
        <v>6.6489130000005295E-2</v>
      </c>
      <c r="F4482">
        <v>0.30161882542193502</v>
      </c>
      <c r="G4482">
        <f t="shared" si="69"/>
        <v>37.333333333331858</v>
      </c>
    </row>
    <row r="4483" spans="1:7" x14ac:dyDescent="0.3">
      <c r="A4483">
        <v>4.4275954035921099E-2</v>
      </c>
      <c r="B4483">
        <v>0.13369863990369099</v>
      </c>
      <c r="C4483">
        <v>0.444091290126855</v>
      </c>
      <c r="D4483">
        <v>-0.19190224583792001</v>
      </c>
      <c r="E4483">
        <v>6.6146130000002704E-2</v>
      </c>
      <c r="F4483">
        <v>0.30224727975911297</v>
      </c>
      <c r="G4483">
        <f t="shared" si="69"/>
        <v>37.341666666665191</v>
      </c>
    </row>
    <row r="4484" spans="1:7" x14ac:dyDescent="0.3">
      <c r="A4484">
        <v>4.4560541425401598E-2</v>
      </c>
      <c r="B4484">
        <v>0.11888635805312001</v>
      </c>
      <c r="C4484">
        <v>0.38671313978252603</v>
      </c>
      <c r="D4484">
        <v>-0.18917952304168201</v>
      </c>
      <c r="E4484">
        <v>6.6832130000002404E-2</v>
      </c>
      <c r="F4484">
        <v>0.30147944541835697</v>
      </c>
      <c r="G4484">
        <f t="shared" ref="G4484:G4547" si="70">G4483+1/120</f>
        <v>37.349999999998523</v>
      </c>
    </row>
    <row r="4485" spans="1:7" x14ac:dyDescent="0.3">
      <c r="A4485">
        <v>-6.1029799174930604E-3</v>
      </c>
      <c r="B4485">
        <v>4.4453558964837698E-3</v>
      </c>
      <c r="C4485">
        <v>0.47824988876556301</v>
      </c>
      <c r="D4485">
        <v>-0.193002338949506</v>
      </c>
      <c r="E4485">
        <v>6.7981130000002707E-2</v>
      </c>
      <c r="F4485">
        <v>0.30286273986816897</v>
      </c>
      <c r="G4485">
        <f t="shared" si="70"/>
        <v>37.358333333331856</v>
      </c>
    </row>
    <row r="4486" spans="1:7" x14ac:dyDescent="0.3">
      <c r="A4486">
        <v>3.5480868069961903E-2</v>
      </c>
      <c r="B4486">
        <v>0.121888037843219</v>
      </c>
      <c r="C4486">
        <v>0.41684187762053299</v>
      </c>
      <c r="D4486">
        <v>-0.18949106548603201</v>
      </c>
      <c r="E4486">
        <v>6.6424130000006201E-2</v>
      </c>
      <c r="F4486">
        <v>0.30092175257694098</v>
      </c>
      <c r="G4486">
        <f t="shared" si="70"/>
        <v>37.366666666665189</v>
      </c>
    </row>
    <row r="4487" spans="1:7" x14ac:dyDescent="0.3">
      <c r="A4487">
        <v>2.25639700476804E-2</v>
      </c>
      <c r="B4487">
        <v>0.11688087684638999</v>
      </c>
      <c r="C4487">
        <v>0.39362553033321701</v>
      </c>
      <c r="D4487">
        <v>-0.18833359043675099</v>
      </c>
      <c r="E4487">
        <v>6.6851129999997996E-2</v>
      </c>
      <c r="F4487">
        <v>0.30103726668988201</v>
      </c>
      <c r="G4487">
        <f t="shared" si="70"/>
        <v>37.374999999998522</v>
      </c>
    </row>
    <row r="4488" spans="1:7" x14ac:dyDescent="0.3">
      <c r="A4488">
        <v>3.1558321441300601E-2</v>
      </c>
      <c r="B4488">
        <v>0.13068132321787199</v>
      </c>
      <c r="C4488">
        <v>0.35259545637288098</v>
      </c>
      <c r="D4488">
        <v>-0.18541436357612701</v>
      </c>
      <c r="E4488">
        <v>6.6413130000006496E-2</v>
      </c>
      <c r="F4488">
        <v>0.30118999041501998</v>
      </c>
      <c r="G4488">
        <f t="shared" si="70"/>
        <v>37.383333333331855</v>
      </c>
    </row>
    <row r="4489" spans="1:7" x14ac:dyDescent="0.3">
      <c r="A4489">
        <v>2.66454375448388E-2</v>
      </c>
      <c r="B4489">
        <v>0.14275256027625399</v>
      </c>
      <c r="C4489">
        <v>0.38933641382120998</v>
      </c>
      <c r="D4489">
        <v>-0.187507500022949</v>
      </c>
      <c r="E4489">
        <v>6.6516130000002199E-2</v>
      </c>
      <c r="F4489">
        <v>0.30134298654239999</v>
      </c>
      <c r="G4489">
        <f t="shared" si="70"/>
        <v>37.391666666665188</v>
      </c>
    </row>
    <row r="4490" spans="1:7" x14ac:dyDescent="0.3">
      <c r="A4490">
        <v>2.7682300661118198E-2</v>
      </c>
      <c r="B4490">
        <v>0.12630104059651201</v>
      </c>
      <c r="C4490">
        <v>0.38910654968387198</v>
      </c>
      <c r="D4490">
        <v>-0.18712981104451601</v>
      </c>
      <c r="E4490">
        <v>6.6890129999999701E-2</v>
      </c>
      <c r="F4490">
        <v>0.30163438324034297</v>
      </c>
      <c r="G4490">
        <f t="shared" si="70"/>
        <v>37.399999999998521</v>
      </c>
    </row>
    <row r="4491" spans="1:7" x14ac:dyDescent="0.3">
      <c r="A4491">
        <v>3.6816074473038703E-2</v>
      </c>
      <c r="B4491">
        <v>0.13604770704267199</v>
      </c>
      <c r="C4491">
        <v>0.35158067164532503</v>
      </c>
      <c r="D4491">
        <v>-0.18503856534596999</v>
      </c>
      <c r="E4491">
        <v>6.6954130000004802E-2</v>
      </c>
      <c r="F4491">
        <v>0.30213807305393597</v>
      </c>
      <c r="G4491">
        <f t="shared" si="70"/>
        <v>37.408333333331854</v>
      </c>
    </row>
    <row r="4492" spans="1:7" x14ac:dyDescent="0.3">
      <c r="A4492">
        <v>-1.6179314905948702E-2</v>
      </c>
      <c r="B4492">
        <v>-1.2062718741903299E-2</v>
      </c>
      <c r="C4492">
        <v>0.46070689859573599</v>
      </c>
      <c r="D4492">
        <v>-0.190186513718727</v>
      </c>
      <c r="E4492">
        <v>6.8705129999999101E-2</v>
      </c>
      <c r="F4492">
        <v>0.30313097161443803</v>
      </c>
      <c r="G4492">
        <f t="shared" si="70"/>
        <v>37.416666666665186</v>
      </c>
    </row>
    <row r="4493" spans="1:7" x14ac:dyDescent="0.3">
      <c r="A4493">
        <v>4.1876621661509898E-2</v>
      </c>
      <c r="B4493">
        <v>0.165918687156064</v>
      </c>
      <c r="C4493">
        <v>0.39078187514554502</v>
      </c>
      <c r="D4493">
        <v>-0.18633505499206099</v>
      </c>
      <c r="E4493">
        <v>6.6668129999999895E-2</v>
      </c>
      <c r="F4493">
        <v>0.30173745029174798</v>
      </c>
      <c r="G4493">
        <f t="shared" si="70"/>
        <v>37.424999999998519</v>
      </c>
    </row>
    <row r="4494" spans="1:7" x14ac:dyDescent="0.3">
      <c r="A4494">
        <v>-2.9702630204163499E-3</v>
      </c>
      <c r="B4494">
        <v>-1.9694024649300301E-3</v>
      </c>
      <c r="C4494">
        <v>0.45299301901233802</v>
      </c>
      <c r="D4494">
        <v>-0.18938437287773199</v>
      </c>
      <c r="E4494">
        <v>6.8885129999998698E-2</v>
      </c>
      <c r="F4494">
        <v>0.30318353653818297</v>
      </c>
      <c r="G4494">
        <f t="shared" si="70"/>
        <v>37.433333333331852</v>
      </c>
    </row>
    <row r="4495" spans="1:7" x14ac:dyDescent="0.3">
      <c r="A4495">
        <v>4.3241331533293598E-2</v>
      </c>
      <c r="B4495">
        <v>0.13617456426295901</v>
      </c>
      <c r="C4495">
        <v>0.33252716360893497</v>
      </c>
      <c r="D4495">
        <v>-0.18332557545584899</v>
      </c>
      <c r="E4495">
        <v>6.6939130000007202E-2</v>
      </c>
      <c r="F4495">
        <v>0.30164494666411101</v>
      </c>
      <c r="G4495">
        <f t="shared" si="70"/>
        <v>37.441666666665185</v>
      </c>
    </row>
    <row r="4496" spans="1:7" x14ac:dyDescent="0.3">
      <c r="A4496">
        <v>4.5479946626358E-2</v>
      </c>
      <c r="B4496">
        <v>0.13036940472083999</v>
      </c>
      <c r="C4496">
        <v>0.32121117300063601</v>
      </c>
      <c r="D4496">
        <v>-0.18304549291839001</v>
      </c>
      <c r="E4496">
        <v>6.6912129999999195E-2</v>
      </c>
      <c r="F4496">
        <v>0.30122804047297103</v>
      </c>
      <c r="G4496">
        <f t="shared" si="70"/>
        <v>37.449999999998518</v>
      </c>
    </row>
    <row r="4497" spans="1:7" x14ac:dyDescent="0.3">
      <c r="A4497">
        <v>2.51543427905635E-2</v>
      </c>
      <c r="B4497">
        <v>0.12787771966209199</v>
      </c>
      <c r="C4497">
        <v>0.31449595453992801</v>
      </c>
      <c r="D4497">
        <v>-0.18233530359521699</v>
      </c>
      <c r="E4497">
        <v>6.7473129999998105E-2</v>
      </c>
      <c r="F4497">
        <v>0.30071007413695</v>
      </c>
      <c r="G4497">
        <f t="shared" si="70"/>
        <v>37.458333333331851</v>
      </c>
    </row>
    <row r="4498" spans="1:7" x14ac:dyDescent="0.3">
      <c r="A4498">
        <v>-1.35280824099421E-2</v>
      </c>
      <c r="B4498">
        <v>-4.4629741049138499E-3</v>
      </c>
      <c r="C4498">
        <v>0.380339562884145</v>
      </c>
      <c r="D4498">
        <v>-0.18426513697980201</v>
      </c>
      <c r="E4498">
        <v>6.9003130000003202E-2</v>
      </c>
      <c r="F4498">
        <v>0.30184425582774999</v>
      </c>
      <c r="G4498">
        <f t="shared" si="70"/>
        <v>37.466666666665184</v>
      </c>
    </row>
    <row r="4499" spans="1:7" x14ac:dyDescent="0.3">
      <c r="A4499">
        <v>2.7478999040126201E-2</v>
      </c>
      <c r="B4499">
        <v>0.111538301063484</v>
      </c>
      <c r="C4499">
        <v>0.30494063421332801</v>
      </c>
      <c r="D4499">
        <v>-0.18040660400050201</v>
      </c>
      <c r="E4499">
        <v>6.7229130000004397E-2</v>
      </c>
      <c r="F4499">
        <v>0.30049010397228498</v>
      </c>
      <c r="G4499">
        <f t="shared" si="70"/>
        <v>37.474999999998516</v>
      </c>
    </row>
    <row r="4500" spans="1:7" x14ac:dyDescent="0.3">
      <c r="A4500">
        <v>2.5452465933517899E-2</v>
      </c>
      <c r="B4500">
        <v>0.125481930883697</v>
      </c>
      <c r="C4500">
        <v>0.303374500012422</v>
      </c>
      <c r="D4500">
        <v>-0.179337079663488</v>
      </c>
      <c r="E4500">
        <v>6.7176130000004594E-2</v>
      </c>
      <c r="F4500">
        <v>0.29945686455543502</v>
      </c>
      <c r="G4500">
        <f t="shared" si="70"/>
        <v>37.483333333331849</v>
      </c>
    </row>
    <row r="4501" spans="1:7" x14ac:dyDescent="0.3">
      <c r="A4501">
        <v>2.5601679460637801E-2</v>
      </c>
      <c r="B4501">
        <v>0.120589805713641</v>
      </c>
      <c r="C4501">
        <v>0.28822700456557498</v>
      </c>
      <c r="D4501">
        <v>-0.17836269740337801</v>
      </c>
      <c r="E4501">
        <v>6.7523129999999501E-2</v>
      </c>
      <c r="F4501">
        <v>0.299478479623905</v>
      </c>
      <c r="G4501">
        <f t="shared" si="70"/>
        <v>37.491666666665182</v>
      </c>
    </row>
    <row r="4502" spans="1:7" x14ac:dyDescent="0.3">
      <c r="A4502">
        <v>1.05513946747326E-2</v>
      </c>
      <c r="B4502">
        <v>0.107982520121186</v>
      </c>
      <c r="C4502">
        <v>0.29616073239754598</v>
      </c>
      <c r="D4502">
        <v>-0.177417707180964</v>
      </c>
      <c r="E4502">
        <v>6.7725130000004199E-2</v>
      </c>
      <c r="F4502">
        <v>0.29929241920484601</v>
      </c>
      <c r="G4502">
        <f t="shared" si="70"/>
        <v>37.499999999998515</v>
      </c>
    </row>
    <row r="4503" spans="1:7" x14ac:dyDescent="0.3">
      <c r="A4503">
        <v>2.0822235765230301E-2</v>
      </c>
      <c r="B4503">
        <v>0.12771652843192099</v>
      </c>
      <c r="C4503">
        <v>0.27430933501625898</v>
      </c>
      <c r="D4503">
        <v>-0.176075597004034</v>
      </c>
      <c r="E4503">
        <v>6.7923129999999901E-2</v>
      </c>
      <c r="F4503">
        <v>0.29938715184433301</v>
      </c>
      <c r="G4503">
        <f t="shared" si="70"/>
        <v>37.508333333331848</v>
      </c>
    </row>
    <row r="4504" spans="1:7" x14ac:dyDescent="0.3">
      <c r="A4504">
        <v>2.4214956419413899E-2</v>
      </c>
      <c r="B4504">
        <v>0.13862477513698299</v>
      </c>
      <c r="C4504">
        <v>0.264793309837556</v>
      </c>
      <c r="D4504">
        <v>-0.17568406053906099</v>
      </c>
      <c r="E4504">
        <v>6.7519130000001606E-2</v>
      </c>
      <c r="F4504">
        <v>0.298862231663166</v>
      </c>
      <c r="G4504">
        <f t="shared" si="70"/>
        <v>37.516666666665181</v>
      </c>
    </row>
    <row r="4505" spans="1:7" x14ac:dyDescent="0.3">
      <c r="A4505">
        <v>1.64205040384405E-2</v>
      </c>
      <c r="B4505">
        <v>0.122077660346412</v>
      </c>
      <c r="C4505">
        <v>0.26275362002790598</v>
      </c>
      <c r="D4505">
        <v>-0.17508479180818201</v>
      </c>
      <c r="E4505">
        <v>6.7786130000005398E-2</v>
      </c>
      <c r="F4505">
        <v>0.29821098133634</v>
      </c>
      <c r="G4505">
        <f t="shared" si="70"/>
        <v>37.524999999998514</v>
      </c>
    </row>
    <row r="4506" spans="1:7" x14ac:dyDescent="0.3">
      <c r="A4506">
        <v>1.5066622564266999E-2</v>
      </c>
      <c r="B4506">
        <v>0.12702060990354599</v>
      </c>
      <c r="C4506">
        <v>0.25040762930213101</v>
      </c>
      <c r="D4506">
        <v>-0.17415679306418899</v>
      </c>
      <c r="E4506">
        <v>6.7687129999996501E-2</v>
      </c>
      <c r="F4506">
        <v>0.29837931235293003</v>
      </c>
      <c r="G4506">
        <f t="shared" si="70"/>
        <v>37.533333333331846</v>
      </c>
    </row>
    <row r="4507" spans="1:7" x14ac:dyDescent="0.3">
      <c r="A4507">
        <v>1.23252360170152E-2</v>
      </c>
      <c r="B4507">
        <v>0.11607077181223401</v>
      </c>
      <c r="C4507">
        <v>0.25249958747627799</v>
      </c>
      <c r="D4507">
        <v>-0.174147633685622</v>
      </c>
      <c r="E4507">
        <v>6.7561130000007297E-2</v>
      </c>
      <c r="F4507">
        <v>0.29824030118149403</v>
      </c>
      <c r="G4507">
        <f t="shared" si="70"/>
        <v>37.541666666665179</v>
      </c>
    </row>
    <row r="4508" spans="1:7" x14ac:dyDescent="0.3">
      <c r="A4508">
        <v>2.5925014385679401E-2</v>
      </c>
      <c r="B4508">
        <v>0.122151239903198</v>
      </c>
      <c r="C4508">
        <v>0.25916843588692101</v>
      </c>
      <c r="D4508">
        <v>-0.17437503178065999</v>
      </c>
      <c r="E4508">
        <v>6.7588129999998595E-2</v>
      </c>
      <c r="F4508">
        <v>0.29872536417366302</v>
      </c>
      <c r="G4508">
        <f t="shared" si="70"/>
        <v>37.549999999998512</v>
      </c>
    </row>
    <row r="4509" spans="1:7" x14ac:dyDescent="0.3">
      <c r="A4509">
        <v>8.78438490962382E-2</v>
      </c>
      <c r="B4509">
        <v>5.3987789627692101E-2</v>
      </c>
      <c r="C4509">
        <v>0.246537954437138</v>
      </c>
      <c r="D4509">
        <v>-0.172228605363658</v>
      </c>
      <c r="E4509">
        <v>6.9255129999998305E-2</v>
      </c>
      <c r="F4509">
        <v>0.29954406047657001</v>
      </c>
      <c r="G4509">
        <f t="shared" si="70"/>
        <v>37.558333333331845</v>
      </c>
    </row>
    <row r="4510" spans="1:7" x14ac:dyDescent="0.3">
      <c r="A4510">
        <v>8.1045606767812403E-2</v>
      </c>
      <c r="B4510">
        <v>6.84508037866597E-2</v>
      </c>
      <c r="C4510">
        <v>0.24988747542547601</v>
      </c>
      <c r="D4510">
        <v>-0.17265704680190899</v>
      </c>
      <c r="E4510">
        <v>6.9205130000002404E-2</v>
      </c>
      <c r="F4510">
        <v>0.29951416174768802</v>
      </c>
      <c r="G4510">
        <f t="shared" si="70"/>
        <v>37.566666666665178</v>
      </c>
    </row>
    <row r="4511" spans="1:7" x14ac:dyDescent="0.3">
      <c r="A4511">
        <v>8.7531615097028601E-2</v>
      </c>
      <c r="B4511">
        <v>3.8117686514249197E-2</v>
      </c>
      <c r="C4511">
        <v>0.23677516070843799</v>
      </c>
      <c r="D4511">
        <v>-0.172686321857485</v>
      </c>
      <c r="E4511">
        <v>6.9579130000005401E-2</v>
      </c>
      <c r="F4511">
        <v>0.29938855931490299</v>
      </c>
      <c r="G4511">
        <f t="shared" si="70"/>
        <v>37.574999999998511</v>
      </c>
    </row>
    <row r="4512" spans="1:7" x14ac:dyDescent="0.3">
      <c r="A4512">
        <v>9.8037659209585695E-2</v>
      </c>
      <c r="B4512">
        <v>5.11234346480854E-2</v>
      </c>
      <c r="C4512">
        <v>0.24554407513085599</v>
      </c>
      <c r="D4512">
        <v>-0.172828658585789</v>
      </c>
      <c r="E4512">
        <v>6.9468130000002695E-2</v>
      </c>
      <c r="F4512">
        <v>0.300055241589886</v>
      </c>
      <c r="G4512">
        <f t="shared" si="70"/>
        <v>37.583333333331844</v>
      </c>
    </row>
    <row r="4513" spans="1:7" x14ac:dyDescent="0.3">
      <c r="A4513">
        <v>2.4109757468749601E-2</v>
      </c>
      <c r="B4513">
        <v>0.118027735682669</v>
      </c>
      <c r="C4513">
        <v>0.262582897420991</v>
      </c>
      <c r="D4513">
        <v>-0.17426901860534599</v>
      </c>
      <c r="E4513">
        <v>6.78551300000024E-2</v>
      </c>
      <c r="F4513">
        <v>0.29880080426022099</v>
      </c>
      <c r="G4513">
        <f t="shared" si="70"/>
        <v>37.591666666665176</v>
      </c>
    </row>
    <row r="4514" spans="1:7" x14ac:dyDescent="0.3">
      <c r="A4514">
        <v>1.7401124218578999E-2</v>
      </c>
      <c r="B4514">
        <v>0.149171865594491</v>
      </c>
      <c r="C4514">
        <v>0.252282514792044</v>
      </c>
      <c r="D4514">
        <v>-0.17461724931547101</v>
      </c>
      <c r="E4514">
        <v>6.78551300000024E-2</v>
      </c>
      <c r="F4514">
        <v>0.29879774280193599</v>
      </c>
      <c r="G4514">
        <f t="shared" si="70"/>
        <v>37.599999999998509</v>
      </c>
    </row>
    <row r="4515" spans="1:7" x14ac:dyDescent="0.3">
      <c r="A4515">
        <v>1.11277193969387E-2</v>
      </c>
      <c r="B4515">
        <v>0.11867356995522101</v>
      </c>
      <c r="C4515">
        <v>0.25182976315259498</v>
      </c>
      <c r="D4515">
        <v>-0.17381855957688699</v>
      </c>
      <c r="E4515">
        <v>6.7607129999999696E-2</v>
      </c>
      <c r="F4515">
        <v>0.298754203147787</v>
      </c>
      <c r="G4515">
        <f t="shared" si="70"/>
        <v>37.608333333331842</v>
      </c>
    </row>
    <row r="4516" spans="1:7" x14ac:dyDescent="0.3">
      <c r="A4516">
        <v>2.0632623625086399E-2</v>
      </c>
      <c r="B4516">
        <v>0.114386614673886</v>
      </c>
      <c r="C4516">
        <v>0.25440061446210499</v>
      </c>
      <c r="D4516">
        <v>-0.173761047714522</v>
      </c>
      <c r="E4516">
        <v>6.7561130000007297E-2</v>
      </c>
      <c r="F4516">
        <v>0.29885827228676298</v>
      </c>
      <c r="G4516">
        <f t="shared" si="70"/>
        <v>37.616666666665175</v>
      </c>
    </row>
    <row r="4517" spans="1:7" x14ac:dyDescent="0.3">
      <c r="A4517">
        <v>2.4798628678640602E-2</v>
      </c>
      <c r="B4517">
        <v>0.13299779641194001</v>
      </c>
      <c r="C4517">
        <v>0.25328743557697803</v>
      </c>
      <c r="D4517">
        <v>-0.173792532617703</v>
      </c>
      <c r="E4517">
        <v>6.7752130000001104E-2</v>
      </c>
      <c r="F4517">
        <v>0.29878935421314001</v>
      </c>
      <c r="G4517">
        <f t="shared" si="70"/>
        <v>37.624999999998508</v>
      </c>
    </row>
    <row r="4518" spans="1:7" x14ac:dyDescent="0.3">
      <c r="A4518">
        <v>1.13316954361505E-2</v>
      </c>
      <c r="B4518">
        <v>0.120651864416857</v>
      </c>
      <c r="C4518">
        <v>0.238350398432913</v>
      </c>
      <c r="D4518">
        <v>-0.172690043020406</v>
      </c>
      <c r="E4518">
        <v>6.7469130000000196E-2</v>
      </c>
      <c r="F4518">
        <v>0.29855589182247599</v>
      </c>
      <c r="G4518">
        <f t="shared" si="70"/>
        <v>37.633333333331841</v>
      </c>
    </row>
    <row r="4519" spans="1:7" x14ac:dyDescent="0.3">
      <c r="A4519">
        <v>0.11108952073020401</v>
      </c>
      <c r="B4519">
        <v>6.5296156360314703E-2</v>
      </c>
      <c r="C4519">
        <v>0.241017941308107</v>
      </c>
      <c r="D4519">
        <v>-0.17029452788692601</v>
      </c>
      <c r="E4519">
        <v>6.9262130000000102E-2</v>
      </c>
      <c r="F4519">
        <v>0.30049845102241401</v>
      </c>
      <c r="G4519">
        <f t="shared" si="70"/>
        <v>37.641666666665174</v>
      </c>
    </row>
    <row r="4520" spans="1:7" x14ac:dyDescent="0.3">
      <c r="A4520">
        <v>1.5404526472346001E-2</v>
      </c>
      <c r="B4520">
        <v>0.12832484810029701</v>
      </c>
      <c r="C4520">
        <v>0.246499414714797</v>
      </c>
      <c r="D4520">
        <v>-0.172882198823189</v>
      </c>
      <c r="E4520">
        <v>6.80951299999982E-2</v>
      </c>
      <c r="F4520">
        <v>0.29818990664865502</v>
      </c>
      <c r="G4520">
        <f t="shared" si="70"/>
        <v>37.649999999998506</v>
      </c>
    </row>
    <row r="4521" spans="1:7" x14ac:dyDescent="0.3">
      <c r="A4521">
        <v>2.2150312817123902E-2</v>
      </c>
      <c r="B4521">
        <v>0.12697110816266599</v>
      </c>
      <c r="C4521">
        <v>0.22762392966502101</v>
      </c>
      <c r="D4521">
        <v>-0.17146673971250301</v>
      </c>
      <c r="E4521">
        <v>6.7858130000000794E-2</v>
      </c>
      <c r="F4521">
        <v>0.29845535816207402</v>
      </c>
      <c r="G4521">
        <f t="shared" si="70"/>
        <v>37.658333333331839</v>
      </c>
    </row>
    <row r="4522" spans="1:7" x14ac:dyDescent="0.3">
      <c r="A4522">
        <v>1.8387191567346899E-2</v>
      </c>
      <c r="B4522">
        <v>0.13984770623680801</v>
      </c>
      <c r="C4522">
        <v>0.23062983834662301</v>
      </c>
      <c r="D4522">
        <v>-0.17245493152031699</v>
      </c>
      <c r="E4522">
        <v>6.8213129999997194E-2</v>
      </c>
      <c r="F4522">
        <v>0.29763540087600998</v>
      </c>
      <c r="G4522">
        <f t="shared" si="70"/>
        <v>37.666666666665172</v>
      </c>
    </row>
    <row r="4523" spans="1:7" x14ac:dyDescent="0.3">
      <c r="A4523">
        <v>7.1022054167399797E-3</v>
      </c>
      <c r="B4523">
        <v>0.12403807441315801</v>
      </c>
      <c r="C4523">
        <v>0.22936454745441501</v>
      </c>
      <c r="D4523">
        <v>-0.17223747989659599</v>
      </c>
      <c r="E4523">
        <v>6.7992130000002496E-2</v>
      </c>
      <c r="F4523">
        <v>0.29752358052302902</v>
      </c>
      <c r="G4523">
        <f t="shared" si="70"/>
        <v>37.674999999998505</v>
      </c>
    </row>
    <row r="4524" spans="1:7" x14ac:dyDescent="0.3">
      <c r="A4524">
        <v>0.108621555393439</v>
      </c>
      <c r="B4524">
        <v>7.0153959100949306E-2</v>
      </c>
      <c r="C4524">
        <v>0.230334719321973</v>
      </c>
      <c r="D4524">
        <v>-0.170075502901575</v>
      </c>
      <c r="E4524">
        <v>6.9640130000000994E-2</v>
      </c>
      <c r="F4524">
        <v>0.29926791778198802</v>
      </c>
      <c r="G4524">
        <f t="shared" si="70"/>
        <v>37.683333333331838</v>
      </c>
    </row>
    <row r="4525" spans="1:7" x14ac:dyDescent="0.3">
      <c r="A4525">
        <v>7.7447726719136901E-3</v>
      </c>
      <c r="B4525">
        <v>0.15565041984824801</v>
      </c>
      <c r="C4525">
        <v>0.22904469201175501</v>
      </c>
      <c r="D4525">
        <v>-0.17146420118344599</v>
      </c>
      <c r="E4525">
        <v>6.7740130000001897E-2</v>
      </c>
      <c r="F4525">
        <v>0.29685122270773301</v>
      </c>
      <c r="G4525">
        <f t="shared" si="70"/>
        <v>37.691666666665171</v>
      </c>
    </row>
    <row r="4526" spans="1:7" x14ac:dyDescent="0.3">
      <c r="A4526">
        <v>8.9068291193310001E-2</v>
      </c>
      <c r="B4526">
        <v>5.1250659140689298E-2</v>
      </c>
      <c r="C4526">
        <v>0.21960275201024801</v>
      </c>
      <c r="D4526">
        <v>-0.16997283843684799</v>
      </c>
      <c r="E4526">
        <v>6.9804130000003503E-2</v>
      </c>
      <c r="F4526">
        <v>0.29873780457928301</v>
      </c>
      <c r="G4526">
        <f t="shared" si="70"/>
        <v>37.699999999998504</v>
      </c>
    </row>
    <row r="4527" spans="1:7" x14ac:dyDescent="0.3">
      <c r="A4527">
        <v>0.102245584785097</v>
      </c>
      <c r="B4527">
        <v>6.7378208419976396E-2</v>
      </c>
      <c r="C4527">
        <v>0.21143961632522901</v>
      </c>
      <c r="D4527">
        <v>-0.16895442791200599</v>
      </c>
      <c r="E4527">
        <v>6.9785130000002402E-2</v>
      </c>
      <c r="F4527">
        <v>0.29921704669230398</v>
      </c>
      <c r="G4527">
        <f t="shared" si="70"/>
        <v>37.708333333331836</v>
      </c>
    </row>
    <row r="4528" spans="1:7" x14ac:dyDescent="0.3">
      <c r="A4528">
        <v>1.38610563860899E-2</v>
      </c>
      <c r="B4528">
        <v>0.13665930365683601</v>
      </c>
      <c r="C4528">
        <v>0.216001558168781</v>
      </c>
      <c r="D4528">
        <v>-0.17130893233827499</v>
      </c>
      <c r="E4528">
        <v>6.7977129999999303E-2</v>
      </c>
      <c r="F4528">
        <v>0.29752986000829901</v>
      </c>
      <c r="G4528">
        <f t="shared" si="70"/>
        <v>37.716666666665169</v>
      </c>
    </row>
    <row r="4529" spans="1:7" x14ac:dyDescent="0.3">
      <c r="A4529">
        <v>2.9315909185949101E-2</v>
      </c>
      <c r="B4529">
        <v>0.140952208069691</v>
      </c>
      <c r="C4529">
        <v>0.226289863545238</v>
      </c>
      <c r="D4529">
        <v>-0.17078702628925799</v>
      </c>
      <c r="E4529">
        <v>6.8232130000003804E-2</v>
      </c>
      <c r="F4529">
        <v>0.29799509121533502</v>
      </c>
      <c r="G4529">
        <f t="shared" si="70"/>
        <v>37.724999999998502</v>
      </c>
    </row>
    <row r="4530" spans="1:7" x14ac:dyDescent="0.3">
      <c r="A4530">
        <v>1.8436387902905398E-2</v>
      </c>
      <c r="B4530">
        <v>0.15437009103451499</v>
      </c>
      <c r="C4530">
        <v>0.236442776335275</v>
      </c>
      <c r="D4530">
        <v>-0.17105168461811501</v>
      </c>
      <c r="E4530">
        <v>6.8114129999999301E-2</v>
      </c>
      <c r="F4530">
        <v>0.29791544217914401</v>
      </c>
      <c r="G4530">
        <f t="shared" si="70"/>
        <v>37.733333333331835</v>
      </c>
    </row>
    <row r="4531" spans="1:7" x14ac:dyDescent="0.3">
      <c r="A4531">
        <v>2.1350924954036499E-2</v>
      </c>
      <c r="B4531">
        <v>0.15117135467986501</v>
      </c>
      <c r="C4531">
        <v>0.211218063149819</v>
      </c>
      <c r="D4531">
        <v>-0.17022687162033301</v>
      </c>
      <c r="E4531">
        <v>6.7809130000004395E-2</v>
      </c>
      <c r="F4531">
        <v>0.29865848155810398</v>
      </c>
      <c r="G4531">
        <f t="shared" si="70"/>
        <v>37.741666666665168</v>
      </c>
    </row>
    <row r="4532" spans="1:7" x14ac:dyDescent="0.3">
      <c r="A4532">
        <v>1.92928706825891E-2</v>
      </c>
      <c r="B4532">
        <v>0.141607992488226</v>
      </c>
      <c r="C4532">
        <v>0.22677678310715699</v>
      </c>
      <c r="D4532">
        <v>-0.17066333439803999</v>
      </c>
      <c r="E4532">
        <v>6.8274130000003902E-2</v>
      </c>
      <c r="F4532">
        <v>0.29877958169714303</v>
      </c>
      <c r="G4532">
        <f t="shared" si="70"/>
        <v>37.749999999998501</v>
      </c>
    </row>
    <row r="4533" spans="1:7" x14ac:dyDescent="0.3">
      <c r="A4533">
        <v>0.10524282737004099</v>
      </c>
      <c r="B4533">
        <v>5.04965959586978E-2</v>
      </c>
      <c r="C4533">
        <v>0.19124571354290901</v>
      </c>
      <c r="D4533">
        <v>-0.167909250726307</v>
      </c>
      <c r="E4533">
        <v>7.0002130000004797E-2</v>
      </c>
      <c r="F4533">
        <v>0.30093426963953301</v>
      </c>
      <c r="G4533">
        <f t="shared" si="70"/>
        <v>37.758333333331834</v>
      </c>
    </row>
    <row r="4534" spans="1:7" x14ac:dyDescent="0.3">
      <c r="A4534">
        <v>-2.4546686103981499E-2</v>
      </c>
      <c r="B4534">
        <v>1.8219257609385401E-3</v>
      </c>
      <c r="C4534">
        <v>0.18379644484315499</v>
      </c>
      <c r="D4534">
        <v>-0.16711028058616201</v>
      </c>
      <c r="E4534">
        <v>6.6520130000005701E-2</v>
      </c>
      <c r="F4534">
        <v>0.30129261544341401</v>
      </c>
      <c r="G4534">
        <f t="shared" si="70"/>
        <v>37.766666666665166</v>
      </c>
    </row>
    <row r="4535" spans="1:7" x14ac:dyDescent="0.3">
      <c r="A4535">
        <v>0.11002120837547801</v>
      </c>
      <c r="B4535">
        <v>6.9798613649448005E-2</v>
      </c>
      <c r="C4535">
        <v>0.204034231635524</v>
      </c>
      <c r="D4535">
        <v>-0.168626932302957</v>
      </c>
      <c r="E4535">
        <v>6.9926130000000405E-2</v>
      </c>
      <c r="F4535">
        <v>0.30043573764002401</v>
      </c>
      <c r="G4535">
        <f t="shared" si="70"/>
        <v>37.774999999998499</v>
      </c>
    </row>
    <row r="4536" spans="1:7" x14ac:dyDescent="0.3">
      <c r="A4536">
        <v>9.8910548128208306E-2</v>
      </c>
      <c r="B4536">
        <v>7.9886379889743606E-2</v>
      </c>
      <c r="C4536">
        <v>0.209984786940519</v>
      </c>
      <c r="D4536">
        <v>-0.16888712189778199</v>
      </c>
      <c r="E4536">
        <v>6.9426129999997102E-2</v>
      </c>
      <c r="F4536">
        <v>0.30010615855278699</v>
      </c>
      <c r="G4536">
        <f t="shared" si="70"/>
        <v>37.783333333331832</v>
      </c>
    </row>
    <row r="4537" spans="1:7" x14ac:dyDescent="0.3">
      <c r="A4537">
        <v>2.51361212490855E-2</v>
      </c>
      <c r="B4537">
        <v>0.15226113520197701</v>
      </c>
      <c r="C4537">
        <v>0.233730873232082</v>
      </c>
      <c r="D4537">
        <v>-0.17147404018982401</v>
      </c>
      <c r="E4537">
        <v>6.7881129999999804E-2</v>
      </c>
      <c r="F4537">
        <v>0.29829146581011301</v>
      </c>
      <c r="G4537">
        <f t="shared" si="70"/>
        <v>37.791666666665165</v>
      </c>
    </row>
    <row r="4538" spans="1:7" x14ac:dyDescent="0.3">
      <c r="A4538">
        <v>2.2045044551062602E-2</v>
      </c>
      <c r="B4538">
        <v>0.14380926431579</v>
      </c>
      <c r="C4538">
        <v>0.237621616176414</v>
      </c>
      <c r="D4538">
        <v>-0.171583847674355</v>
      </c>
      <c r="E4538">
        <v>6.7744130000005301E-2</v>
      </c>
      <c r="F4538">
        <v>0.29791332520618302</v>
      </c>
      <c r="G4538">
        <f t="shared" si="70"/>
        <v>37.799999999998498</v>
      </c>
    </row>
    <row r="4539" spans="1:7" x14ac:dyDescent="0.3">
      <c r="A4539">
        <v>8.73174648373682E-2</v>
      </c>
      <c r="B4539">
        <v>7.4916503608603802E-2</v>
      </c>
      <c r="C4539">
        <v>0.193978452846956</v>
      </c>
      <c r="D4539">
        <v>-0.16876229272638699</v>
      </c>
      <c r="E4539">
        <v>7.0044130000004895E-2</v>
      </c>
      <c r="F4539">
        <v>0.29908986151059302</v>
      </c>
      <c r="G4539">
        <f t="shared" si="70"/>
        <v>37.808333333331831</v>
      </c>
    </row>
    <row r="4540" spans="1:7" x14ac:dyDescent="0.3">
      <c r="A4540">
        <v>1.27066708386362E-2</v>
      </c>
      <c r="B4540">
        <v>0.17128163889792999</v>
      </c>
      <c r="C4540">
        <v>0.30474660543992499</v>
      </c>
      <c r="D4540">
        <v>-0.17422845165419701</v>
      </c>
      <c r="E4540">
        <v>7.0662129999996007E-2</v>
      </c>
      <c r="F4540">
        <v>0.297171953646299</v>
      </c>
      <c r="G4540">
        <f t="shared" si="70"/>
        <v>37.816666666665164</v>
      </c>
    </row>
    <row r="4541" spans="1:7" x14ac:dyDescent="0.3">
      <c r="A4541">
        <v>9.3481222822484E-2</v>
      </c>
      <c r="B4541">
        <v>8.6024663677739005E-2</v>
      </c>
      <c r="C4541">
        <v>0.29274726474610302</v>
      </c>
      <c r="D4541">
        <v>-0.172461096624966</v>
      </c>
      <c r="E4541">
        <v>7.2486130000007407E-2</v>
      </c>
      <c r="F4541">
        <v>0.29902032217033903</v>
      </c>
      <c r="G4541">
        <f t="shared" si="70"/>
        <v>37.824999999998496</v>
      </c>
    </row>
    <row r="4542" spans="1:7" x14ac:dyDescent="0.3">
      <c r="A4542">
        <v>9.6841382307242693E-2</v>
      </c>
      <c r="B4542">
        <v>0.105407803065984</v>
      </c>
      <c r="C4542">
        <v>0.29694733871204798</v>
      </c>
      <c r="D4542">
        <v>-0.17180012002464101</v>
      </c>
      <c r="E4542">
        <v>7.1944130000004006E-2</v>
      </c>
      <c r="F4542">
        <v>0.29902347396671097</v>
      </c>
      <c r="G4542">
        <f t="shared" si="70"/>
        <v>37.833333333331829</v>
      </c>
    </row>
    <row r="4543" spans="1:7" x14ac:dyDescent="0.3">
      <c r="A4543">
        <v>8.8981404451703494E-2</v>
      </c>
      <c r="B4543">
        <v>9.3441418823053707E-2</v>
      </c>
      <c r="C4543">
        <v>0.29337073365840899</v>
      </c>
      <c r="D4543">
        <v>-0.170910183262453</v>
      </c>
      <c r="E4543">
        <v>7.1845130000000604E-2</v>
      </c>
      <c r="F4543">
        <v>0.29943232792511998</v>
      </c>
      <c r="G4543">
        <f t="shared" si="70"/>
        <v>37.841666666665162</v>
      </c>
    </row>
    <row r="4544" spans="1:7" x14ac:dyDescent="0.3">
      <c r="A4544">
        <v>2.6491302541693101E-2</v>
      </c>
      <c r="B4544">
        <v>0.165524045401618</v>
      </c>
      <c r="C4544">
        <v>0.30076552300443499</v>
      </c>
      <c r="D4544">
        <v>-0.17244262903868701</v>
      </c>
      <c r="E4544">
        <v>7.0327130000000196E-2</v>
      </c>
      <c r="F4544">
        <v>0.29847059046463298</v>
      </c>
      <c r="G4544">
        <f t="shared" si="70"/>
        <v>37.849999999998495</v>
      </c>
    </row>
    <row r="4545" spans="1:7" x14ac:dyDescent="0.3">
      <c r="A4545">
        <v>6.8592968571161206E-2</v>
      </c>
      <c r="B4545">
        <v>-1.23577702778241E-3</v>
      </c>
      <c r="C4545">
        <v>0.25763169597558599</v>
      </c>
      <c r="D4545">
        <v>-0.16768840820391701</v>
      </c>
      <c r="E4545">
        <v>7.0979130000001195E-2</v>
      </c>
      <c r="F4545">
        <v>0.30073954270173398</v>
      </c>
      <c r="G4545">
        <f t="shared" si="70"/>
        <v>37.858333333331828</v>
      </c>
    </row>
    <row r="4546" spans="1:7" x14ac:dyDescent="0.3">
      <c r="A4546">
        <v>9.7688247081054003E-2</v>
      </c>
      <c r="B4546">
        <v>0.117394640199977</v>
      </c>
      <c r="C4546">
        <v>0.288319759452216</v>
      </c>
      <c r="D4546">
        <v>-0.170030723705304</v>
      </c>
      <c r="E4546">
        <v>7.2261130000003698E-2</v>
      </c>
      <c r="F4546">
        <v>0.30008142182228698</v>
      </c>
      <c r="G4546">
        <f t="shared" si="70"/>
        <v>37.866666666665161</v>
      </c>
    </row>
    <row r="4547" spans="1:7" x14ac:dyDescent="0.3">
      <c r="A4547">
        <v>-7.5617730815333399E-3</v>
      </c>
      <c r="B4547">
        <v>9.3436523063789703E-2</v>
      </c>
      <c r="C4547">
        <v>0.266113388964894</v>
      </c>
      <c r="D4547">
        <v>-0.16950106891389699</v>
      </c>
      <c r="E4547">
        <v>6.9217130000001598E-2</v>
      </c>
      <c r="F4547">
        <v>0.29887086665958601</v>
      </c>
      <c r="G4547">
        <f t="shared" si="70"/>
        <v>37.874999999998494</v>
      </c>
    </row>
    <row r="4548" spans="1:7" x14ac:dyDescent="0.3">
      <c r="A4548">
        <v>0.102075166829235</v>
      </c>
      <c r="B4548">
        <v>8.5574527604007994E-2</v>
      </c>
      <c r="C4548">
        <v>0.288521326920118</v>
      </c>
      <c r="D4548">
        <v>-0.17072987495537401</v>
      </c>
      <c r="E4548">
        <v>7.2081130000004004E-2</v>
      </c>
      <c r="F4548">
        <v>0.30000039386706401</v>
      </c>
      <c r="G4548">
        <f t="shared" ref="G4548:G4611" si="71">G4547+1/120</f>
        <v>37.883333333331827</v>
      </c>
    </row>
    <row r="4549" spans="1:7" x14ac:dyDescent="0.3">
      <c r="A4549">
        <v>0.10589116020329201</v>
      </c>
      <c r="B4549">
        <v>0.105927717510094</v>
      </c>
      <c r="C4549">
        <v>0.28331136166759502</v>
      </c>
      <c r="D4549">
        <v>-0.17031550113653901</v>
      </c>
      <c r="E4549">
        <v>7.20241300000007E-2</v>
      </c>
      <c r="F4549">
        <v>0.29946120991119701</v>
      </c>
      <c r="G4549">
        <f t="shared" si="71"/>
        <v>37.891666666665159</v>
      </c>
    </row>
    <row r="4550" spans="1:7" x14ac:dyDescent="0.3">
      <c r="A4550">
        <v>8.60115508577972E-2</v>
      </c>
      <c r="B4550">
        <v>8.6861455394140405E-2</v>
      </c>
      <c r="C4550">
        <v>0.30193262293802597</v>
      </c>
      <c r="D4550">
        <v>-0.17079440682855501</v>
      </c>
      <c r="E4550">
        <v>7.2009130000003099E-2</v>
      </c>
      <c r="F4550">
        <v>0.29897179256561501</v>
      </c>
      <c r="G4550">
        <f t="shared" si="71"/>
        <v>37.899999999998492</v>
      </c>
    </row>
    <row r="4551" spans="1:7" x14ac:dyDescent="0.3">
      <c r="A4551">
        <v>0.106435567428338</v>
      </c>
      <c r="B4551">
        <v>9.0200140914495006E-2</v>
      </c>
      <c r="C4551">
        <v>0.28867860049845701</v>
      </c>
      <c r="D4551">
        <v>-0.17109205198861199</v>
      </c>
      <c r="E4551">
        <v>7.2223130000001495E-2</v>
      </c>
      <c r="F4551">
        <v>0.29927399673285099</v>
      </c>
      <c r="G4551">
        <f t="shared" si="71"/>
        <v>37.908333333331825</v>
      </c>
    </row>
    <row r="4552" spans="1:7" x14ac:dyDescent="0.3">
      <c r="A4552">
        <v>8.9839676811668503E-2</v>
      </c>
      <c r="B4552">
        <v>0.10408835538719199</v>
      </c>
      <c r="C4552">
        <v>0.28827072807479098</v>
      </c>
      <c r="D4552">
        <v>-0.17093657918366301</v>
      </c>
      <c r="E4552">
        <v>7.2188130000003195E-2</v>
      </c>
      <c r="F4552">
        <v>0.298283486658737</v>
      </c>
      <c r="G4552">
        <f t="shared" si="71"/>
        <v>37.916666666665158</v>
      </c>
    </row>
    <row r="4553" spans="1:7" x14ac:dyDescent="0.3">
      <c r="A4553">
        <v>5.9147252867616601E-2</v>
      </c>
      <c r="B4553">
        <v>-1.0637981485363501E-2</v>
      </c>
      <c r="C4553">
        <v>0.25422287788894499</v>
      </c>
      <c r="D4553">
        <v>-0.167469648205962</v>
      </c>
      <c r="E4553">
        <v>7.1048130000003804E-2</v>
      </c>
      <c r="F4553">
        <v>0.300348895721336</v>
      </c>
      <c r="G4553">
        <f t="shared" si="71"/>
        <v>37.924999999998491</v>
      </c>
    </row>
    <row r="4554" spans="1:7" x14ac:dyDescent="0.3">
      <c r="A4554">
        <v>6.9787530455907602E-3</v>
      </c>
      <c r="B4554">
        <v>0.162706378808609</v>
      </c>
      <c r="C4554">
        <v>0.30187898958491</v>
      </c>
      <c r="D4554">
        <v>-0.17238960646257501</v>
      </c>
      <c r="E4554">
        <v>7.0353130000003206E-2</v>
      </c>
      <c r="F4554">
        <v>0.297168894030582</v>
      </c>
      <c r="G4554">
        <f t="shared" si="71"/>
        <v>37.933333333331824</v>
      </c>
    </row>
    <row r="4555" spans="1:7" x14ac:dyDescent="0.3">
      <c r="A4555">
        <v>8.6592732324670796E-2</v>
      </c>
      <c r="B4555">
        <v>0.10892146170959</v>
      </c>
      <c r="C4555">
        <v>0.29727347466287801</v>
      </c>
      <c r="D4555">
        <v>-0.170290711941849</v>
      </c>
      <c r="E4555">
        <v>7.2120130000005694E-2</v>
      </c>
      <c r="F4555">
        <v>0.29845699604163101</v>
      </c>
      <c r="G4555">
        <f t="shared" si="71"/>
        <v>37.941666666665157</v>
      </c>
    </row>
    <row r="4556" spans="1:7" x14ac:dyDescent="0.3">
      <c r="A4556">
        <v>9.9582461279705603E-2</v>
      </c>
      <c r="B4556">
        <v>8.88065975065917E-2</v>
      </c>
      <c r="C4556">
        <v>0.29512306927262899</v>
      </c>
      <c r="D4556">
        <v>-0.16954197729422599</v>
      </c>
      <c r="E4556">
        <v>7.22951300000024E-2</v>
      </c>
      <c r="F4556">
        <v>0.29926857070082602</v>
      </c>
      <c r="G4556">
        <f t="shared" si="71"/>
        <v>37.949999999998489</v>
      </c>
    </row>
    <row r="4557" spans="1:7" x14ac:dyDescent="0.3">
      <c r="A4557">
        <v>5.0813241682309301E-2</v>
      </c>
      <c r="B4557">
        <v>5.7999994499800603E-3</v>
      </c>
      <c r="C4557">
        <v>0.24293745771442599</v>
      </c>
      <c r="D4557">
        <v>-0.16604925668200801</v>
      </c>
      <c r="E4557">
        <v>7.1082130000002505E-2</v>
      </c>
      <c r="F4557">
        <v>0.299766510180067</v>
      </c>
      <c r="G4557">
        <f t="shared" si="71"/>
        <v>37.958333333331822</v>
      </c>
    </row>
    <row r="4558" spans="1:7" x14ac:dyDescent="0.3">
      <c r="A4558">
        <v>8.7115246782732497E-2</v>
      </c>
      <c r="B4558">
        <v>0.11138244833086999</v>
      </c>
      <c r="C4558">
        <v>0.27267332348830198</v>
      </c>
      <c r="D4558">
        <v>-0.16850935970811601</v>
      </c>
      <c r="E4558">
        <v>7.2066130000000797E-2</v>
      </c>
      <c r="F4558">
        <v>0.29870506300713001</v>
      </c>
      <c r="G4558">
        <f t="shared" si="71"/>
        <v>37.966666666665155</v>
      </c>
    </row>
    <row r="4559" spans="1:7" x14ac:dyDescent="0.3">
      <c r="A4559">
        <v>8.6501394288366798E-2</v>
      </c>
      <c r="B4559">
        <v>7.7315218903779195E-2</v>
      </c>
      <c r="C4559">
        <v>0.28639191251342999</v>
      </c>
      <c r="D4559">
        <v>-0.168358513094713</v>
      </c>
      <c r="E4559">
        <v>7.2402130000001605E-2</v>
      </c>
      <c r="F4559">
        <v>0.29870884443873802</v>
      </c>
      <c r="G4559">
        <f t="shared" si="71"/>
        <v>37.974999999998488</v>
      </c>
    </row>
    <row r="4560" spans="1:7" x14ac:dyDescent="0.3">
      <c r="A4560">
        <v>8.9502516912329105E-2</v>
      </c>
      <c r="B4560">
        <v>0.108387086049636</v>
      </c>
      <c r="C4560">
        <v>0.27172310209699302</v>
      </c>
      <c r="D4560">
        <v>-0.16810653661550301</v>
      </c>
      <c r="E4560">
        <v>7.2421129999997197E-2</v>
      </c>
      <c r="F4560">
        <v>0.298336816410325</v>
      </c>
      <c r="G4560">
        <f t="shared" si="71"/>
        <v>37.983333333331821</v>
      </c>
    </row>
    <row r="4561" spans="1:7" x14ac:dyDescent="0.3">
      <c r="A4561">
        <v>6.7450873035167502E-2</v>
      </c>
      <c r="B4561">
        <v>9.3847132193762506E-2</v>
      </c>
      <c r="C4561">
        <v>0.17592256849440099</v>
      </c>
      <c r="D4561">
        <v>-0.16393871151485201</v>
      </c>
      <c r="E4561">
        <v>7.0060130000007506E-2</v>
      </c>
      <c r="F4561">
        <v>0.29842347626485999</v>
      </c>
      <c r="G4561">
        <f t="shared" si="71"/>
        <v>37.991666666665154</v>
      </c>
    </row>
    <row r="4562" spans="1:7" x14ac:dyDescent="0.3">
      <c r="A4562">
        <v>9.1273257802565802E-2</v>
      </c>
      <c r="B4562">
        <v>9.2715235147548605E-2</v>
      </c>
      <c r="C4562">
        <v>0.16442438788863101</v>
      </c>
      <c r="D4562">
        <v>-0.163628862774679</v>
      </c>
      <c r="E4562">
        <v>6.9812129999999306E-2</v>
      </c>
      <c r="F4562">
        <v>0.29857933439975398</v>
      </c>
      <c r="G4562">
        <f t="shared" si="71"/>
        <v>37.999999999998487</v>
      </c>
    </row>
    <row r="4563" spans="1:7" x14ac:dyDescent="0.3">
      <c r="A4563">
        <v>3.5189031009764699E-2</v>
      </c>
      <c r="B4563">
        <v>-6.3214677521779505E-2</v>
      </c>
      <c r="C4563">
        <v>0.11715641488495999</v>
      </c>
      <c r="D4563">
        <v>-0.15954251814356199</v>
      </c>
      <c r="E4563">
        <v>6.84191299999998E-2</v>
      </c>
      <c r="F4563">
        <v>0.300278625003432</v>
      </c>
      <c r="G4563">
        <f t="shared" si="71"/>
        <v>38.008333333331819</v>
      </c>
    </row>
    <row r="4564" spans="1:7" x14ac:dyDescent="0.3">
      <c r="A4564">
        <v>1.4978600505133799E-2</v>
      </c>
      <c r="B4564">
        <v>-8.2075270923897103E-2</v>
      </c>
      <c r="C4564">
        <v>0.15226453340524301</v>
      </c>
      <c r="D4564">
        <v>-0.16035011946510799</v>
      </c>
      <c r="E4564">
        <v>6.8030129999999106E-2</v>
      </c>
      <c r="F4564">
        <v>0.29940406848413897</v>
      </c>
      <c r="G4564">
        <f t="shared" si="71"/>
        <v>38.016666666665152</v>
      </c>
    </row>
    <row r="4565" spans="1:7" x14ac:dyDescent="0.3">
      <c r="A4565">
        <v>2.32043904908141E-2</v>
      </c>
      <c r="B4565">
        <v>-7.0833497988787006E-2</v>
      </c>
      <c r="C4565">
        <v>0.14071503792808701</v>
      </c>
      <c r="D4565">
        <v>-0.16009591683531199</v>
      </c>
      <c r="E4565">
        <v>6.8141130000001798E-2</v>
      </c>
      <c r="F4565">
        <v>0.29970485249801798</v>
      </c>
      <c r="G4565">
        <f t="shared" si="71"/>
        <v>38.024999999998485</v>
      </c>
    </row>
    <row r="4566" spans="1:7" x14ac:dyDescent="0.3">
      <c r="A4566">
        <v>3.0923952637605799E-2</v>
      </c>
      <c r="B4566">
        <v>-7.44951136958069E-2</v>
      </c>
      <c r="C4566">
        <v>0.13926159226068999</v>
      </c>
      <c r="D4566">
        <v>-0.16029680107326799</v>
      </c>
      <c r="E4566">
        <v>6.8183130000001896E-2</v>
      </c>
      <c r="F4566">
        <v>0.299746029226171</v>
      </c>
      <c r="G4566">
        <f t="shared" si="71"/>
        <v>38.033333333331818</v>
      </c>
    </row>
    <row r="4567" spans="1:7" x14ac:dyDescent="0.3">
      <c r="A4567">
        <v>7.5728184014140804E-2</v>
      </c>
      <c r="B4567">
        <v>8.1585174025030099E-2</v>
      </c>
      <c r="C4567">
        <v>0.173843179124509</v>
      </c>
      <c r="D4567">
        <v>-0.16383452272731699</v>
      </c>
      <c r="E4567">
        <v>6.9785130000002402E-2</v>
      </c>
      <c r="F4567">
        <v>0.29691121150743399</v>
      </c>
      <c r="G4567">
        <f t="shared" si="71"/>
        <v>38.041666666665151</v>
      </c>
    </row>
    <row r="4568" spans="1:7" x14ac:dyDescent="0.3">
      <c r="A4568">
        <v>6.6859205221514506E-2</v>
      </c>
      <c r="B4568">
        <v>8.1368381100929393E-2</v>
      </c>
      <c r="C4568">
        <v>0.164423571411911</v>
      </c>
      <c r="D4568">
        <v>-0.16375635411316999</v>
      </c>
      <c r="E4568">
        <v>6.9709130000003602E-2</v>
      </c>
      <c r="F4568">
        <v>0.29707821949455399</v>
      </c>
      <c r="G4568">
        <f t="shared" si="71"/>
        <v>38.049999999998484</v>
      </c>
    </row>
    <row r="4569" spans="1:7" x14ac:dyDescent="0.3">
      <c r="A4569">
        <v>3.12907842909615E-2</v>
      </c>
      <c r="B4569">
        <v>-7.6147851294163807E-2</v>
      </c>
      <c r="C4569">
        <v>0.13444108836809501</v>
      </c>
      <c r="D4569">
        <v>-0.15958559069310499</v>
      </c>
      <c r="E4569">
        <v>6.8248130000006499E-2</v>
      </c>
      <c r="F4569">
        <v>0.299157977531888</v>
      </c>
      <c r="G4569">
        <f t="shared" si="71"/>
        <v>38.058333333331817</v>
      </c>
    </row>
    <row r="4570" spans="1:7" x14ac:dyDescent="0.3">
      <c r="A4570">
        <v>7.3411176397830805E-2</v>
      </c>
      <c r="B4570">
        <v>7.5131006202439093E-2</v>
      </c>
      <c r="C4570">
        <v>0.186040609833518</v>
      </c>
      <c r="D4570">
        <v>-0.163663895080287</v>
      </c>
      <c r="E4570">
        <v>7.0288130000004098E-2</v>
      </c>
      <c r="F4570">
        <v>0.297662883780481</v>
      </c>
      <c r="G4570">
        <f t="shared" si="71"/>
        <v>38.066666666665149</v>
      </c>
    </row>
    <row r="4571" spans="1:7" x14ac:dyDescent="0.3">
      <c r="A4571">
        <v>8.9854097738655297E-2</v>
      </c>
      <c r="B4571">
        <v>6.6837663058878297E-2</v>
      </c>
      <c r="C4571">
        <v>0.170829389322147</v>
      </c>
      <c r="D4571">
        <v>-0.16306540919291701</v>
      </c>
      <c r="E4571">
        <v>7.0094130000006305E-2</v>
      </c>
      <c r="F4571">
        <v>0.29817206414402703</v>
      </c>
      <c r="G4571">
        <f t="shared" si="71"/>
        <v>38.074999999998482</v>
      </c>
    </row>
    <row r="4572" spans="1:7" x14ac:dyDescent="0.3">
      <c r="A4572">
        <v>9.2091275246072996E-2</v>
      </c>
      <c r="B4572">
        <v>7.2552695777292397E-2</v>
      </c>
      <c r="C4572">
        <v>0.16636526774270299</v>
      </c>
      <c r="D4572">
        <v>-0.16378058415248001</v>
      </c>
      <c r="E4572">
        <v>6.9972129999998398E-2</v>
      </c>
      <c r="F4572">
        <v>0.297585704376295</v>
      </c>
      <c r="G4572">
        <f t="shared" si="71"/>
        <v>38.083333333331815</v>
      </c>
    </row>
    <row r="4573" spans="1:7" x14ac:dyDescent="0.3">
      <c r="A4573">
        <v>3.1341295118013202E-2</v>
      </c>
      <c r="B4573">
        <v>-8.1442107376224496E-2</v>
      </c>
      <c r="C4573">
        <v>0.12578294210520299</v>
      </c>
      <c r="D4573">
        <v>-0.158864156930376</v>
      </c>
      <c r="E4573">
        <v>6.8423130000003204E-2</v>
      </c>
      <c r="F4573">
        <v>0.29948514465430898</v>
      </c>
      <c r="G4573">
        <f t="shared" si="71"/>
        <v>38.091666666665148</v>
      </c>
    </row>
    <row r="4574" spans="1:7" x14ac:dyDescent="0.3">
      <c r="A4574">
        <v>7.6249791095924099E-2</v>
      </c>
      <c r="B4574">
        <v>7.1349200669738794E-2</v>
      </c>
      <c r="C4574">
        <v>0.168897826029034</v>
      </c>
      <c r="D4574">
        <v>-0.16294692916277501</v>
      </c>
      <c r="E4574">
        <v>7.0227130000002899E-2</v>
      </c>
      <c r="F4574">
        <v>0.29772770563734802</v>
      </c>
      <c r="G4574">
        <f t="shared" si="71"/>
        <v>38.099999999998481</v>
      </c>
    </row>
    <row r="4575" spans="1:7" x14ac:dyDescent="0.3">
      <c r="A4575">
        <v>2.3199122658697099E-2</v>
      </c>
      <c r="B4575">
        <v>-6.9376758512143005E-2</v>
      </c>
      <c r="C4575">
        <v>0.109001716559118</v>
      </c>
      <c r="D4575">
        <v>-0.15774594813262099</v>
      </c>
      <c r="E4575">
        <v>6.8076130000002705E-2</v>
      </c>
      <c r="F4575">
        <v>0.299748534260457</v>
      </c>
      <c r="G4575">
        <f t="shared" si="71"/>
        <v>38.108333333331814</v>
      </c>
    </row>
    <row r="4576" spans="1:7" x14ac:dyDescent="0.3">
      <c r="A4576">
        <v>3.0388261994804398E-2</v>
      </c>
      <c r="B4576">
        <v>-6.0038970643211599E-2</v>
      </c>
      <c r="C4576">
        <v>0.126968445784677</v>
      </c>
      <c r="D4576">
        <v>-0.15889122473984199</v>
      </c>
      <c r="E4576">
        <v>6.7965129999999999E-2</v>
      </c>
      <c r="F4576">
        <v>0.29967715854362698</v>
      </c>
      <c r="G4576">
        <f t="shared" si="71"/>
        <v>38.116666666665147</v>
      </c>
    </row>
    <row r="4577" spans="1:7" x14ac:dyDescent="0.3">
      <c r="A4577">
        <v>7.7108122824700601E-2</v>
      </c>
      <c r="B4577">
        <v>6.2340245333326702E-2</v>
      </c>
      <c r="C4577">
        <v>0.174638357592379</v>
      </c>
      <c r="D4577">
        <v>-0.162989743705546</v>
      </c>
      <c r="E4577">
        <v>6.9728130000004704E-2</v>
      </c>
      <c r="F4577">
        <v>0.29754032390150498</v>
      </c>
      <c r="G4577">
        <f t="shared" si="71"/>
        <v>38.124999999998479</v>
      </c>
    </row>
    <row r="4578" spans="1:7" x14ac:dyDescent="0.3">
      <c r="A4578">
        <v>7.6968663484796807E-2</v>
      </c>
      <c r="B4578">
        <v>9.1459893609359993E-2</v>
      </c>
      <c r="C4578">
        <v>0.169156222703958</v>
      </c>
      <c r="D4578">
        <v>-0.16265979127715999</v>
      </c>
      <c r="E4578">
        <v>6.9773130000003195E-2</v>
      </c>
      <c r="F4578">
        <v>0.29699497319324297</v>
      </c>
      <c r="G4578">
        <f t="shared" si="71"/>
        <v>38.133333333331812</v>
      </c>
    </row>
    <row r="4579" spans="1:7" x14ac:dyDescent="0.3">
      <c r="A4579">
        <v>2.22696838403433E-2</v>
      </c>
      <c r="B4579">
        <v>-9.8799793964270397E-2</v>
      </c>
      <c r="C4579">
        <v>0.123250088401283</v>
      </c>
      <c r="D4579">
        <v>-0.15867311677191201</v>
      </c>
      <c r="E4579">
        <v>6.8053129999998102E-2</v>
      </c>
      <c r="F4579">
        <v>0.29930776185397501</v>
      </c>
      <c r="G4579">
        <f t="shared" si="71"/>
        <v>38.141666666665145</v>
      </c>
    </row>
    <row r="4580" spans="1:7" x14ac:dyDescent="0.3">
      <c r="A4580">
        <v>7.03464689921805E-2</v>
      </c>
      <c r="B4580">
        <v>7.0332979620629205E-2</v>
      </c>
      <c r="C4580">
        <v>0.171470197493339</v>
      </c>
      <c r="D4580">
        <v>-0.16307338745548</v>
      </c>
      <c r="E4580">
        <v>7.0067130000003905E-2</v>
      </c>
      <c r="F4580">
        <v>0.29712232782126502</v>
      </c>
      <c r="G4580">
        <f t="shared" si="71"/>
        <v>38.149999999998478</v>
      </c>
    </row>
    <row r="4581" spans="1:7" x14ac:dyDescent="0.3">
      <c r="A4581">
        <v>3.78135581729463E-2</v>
      </c>
      <c r="B4581">
        <v>-6.0676320099642501E-2</v>
      </c>
      <c r="C4581">
        <v>0.12873537238968</v>
      </c>
      <c r="D4581">
        <v>-0.158922055900312</v>
      </c>
      <c r="E4581">
        <v>6.8225130000007503E-2</v>
      </c>
      <c r="F4581">
        <v>0.29972496481459598</v>
      </c>
      <c r="G4581">
        <f t="shared" si="71"/>
        <v>38.158333333331811</v>
      </c>
    </row>
    <row r="4582" spans="1:7" x14ac:dyDescent="0.3">
      <c r="A4582">
        <v>8.1989198026360996E-2</v>
      </c>
      <c r="B4582">
        <v>9.5901866282169901E-2</v>
      </c>
      <c r="C4582">
        <v>0.172358887227825</v>
      </c>
      <c r="D4582">
        <v>-0.162765651374083</v>
      </c>
      <c r="E4582">
        <v>7.0235130000004295E-2</v>
      </c>
      <c r="F4582">
        <v>0.297574022966475</v>
      </c>
      <c r="G4582">
        <f t="shared" si="71"/>
        <v>38.166666666665144</v>
      </c>
    </row>
    <row r="4583" spans="1:7" x14ac:dyDescent="0.3">
      <c r="A4583">
        <v>8.2246437051360699E-2</v>
      </c>
      <c r="B4583">
        <v>6.4827964196251697E-2</v>
      </c>
      <c r="C4583">
        <v>0.16233412230557301</v>
      </c>
      <c r="D4583">
        <v>-0.16220772114305701</v>
      </c>
      <c r="E4583">
        <v>7.0369130000000293E-2</v>
      </c>
      <c r="F4583">
        <v>0.29770257590229099</v>
      </c>
      <c r="G4583">
        <f t="shared" si="71"/>
        <v>38.174999999998477</v>
      </c>
    </row>
    <row r="4584" spans="1:7" x14ac:dyDescent="0.3">
      <c r="A4584">
        <v>7.9450945790776703E-2</v>
      </c>
      <c r="B4584">
        <v>9.0436956670322102E-2</v>
      </c>
      <c r="C4584">
        <v>0.15530271268114801</v>
      </c>
      <c r="D4584">
        <v>-0.16289655949634199</v>
      </c>
      <c r="E4584">
        <v>7.0178130000000893E-2</v>
      </c>
      <c r="F4584">
        <v>0.29757377092162901</v>
      </c>
      <c r="G4584">
        <f t="shared" si="71"/>
        <v>38.183333333331809</v>
      </c>
    </row>
    <row r="4585" spans="1:7" x14ac:dyDescent="0.3">
      <c r="A4585">
        <v>7.1226218463663907E-2</v>
      </c>
      <c r="B4585">
        <v>7.7546057691202E-2</v>
      </c>
      <c r="C4585">
        <v>0.152907325415929</v>
      </c>
      <c r="D4585">
        <v>-0.162001014248328</v>
      </c>
      <c r="E4585">
        <v>6.9625130000003393E-2</v>
      </c>
      <c r="F4585">
        <v>0.29788265716081402</v>
      </c>
      <c r="G4585">
        <f t="shared" si="71"/>
        <v>38.191666666665142</v>
      </c>
    </row>
    <row r="4586" spans="1:7" x14ac:dyDescent="0.3">
      <c r="A4586">
        <v>9.7269865401853704E-3</v>
      </c>
      <c r="B4586">
        <v>0.171733184293962</v>
      </c>
      <c r="C4586">
        <v>0.26229089660917698</v>
      </c>
      <c r="D4586">
        <v>-0.168017680809668</v>
      </c>
      <c r="E4586">
        <v>7.0838130000003302E-2</v>
      </c>
      <c r="F4586">
        <v>0.296496085673425</v>
      </c>
      <c r="G4586">
        <f t="shared" si="71"/>
        <v>38.199999999998475</v>
      </c>
    </row>
    <row r="4587" spans="1:7" x14ac:dyDescent="0.3">
      <c r="A4587">
        <v>5.2320945188483597E-2</v>
      </c>
      <c r="B4587">
        <v>2.2209156902342299E-2</v>
      </c>
      <c r="C4587">
        <v>0.22655107415547901</v>
      </c>
      <c r="D4587">
        <v>-0.16308331851263</v>
      </c>
      <c r="E4587">
        <v>7.1032130000001095E-2</v>
      </c>
      <c r="F4587">
        <v>0.298737342178508</v>
      </c>
      <c r="G4587">
        <f t="shared" si="71"/>
        <v>38.208333333331808</v>
      </c>
    </row>
    <row r="4588" spans="1:7" x14ac:dyDescent="0.3">
      <c r="A4588">
        <v>7.9492107686332705E-2</v>
      </c>
      <c r="B4588">
        <v>0.10881253687235</v>
      </c>
      <c r="C4588">
        <v>0.25295986391264702</v>
      </c>
      <c r="D4588">
        <v>-0.16635739008214601</v>
      </c>
      <c r="E4588">
        <v>7.2390129999996805E-2</v>
      </c>
      <c r="F4588">
        <v>0.29766833125353998</v>
      </c>
      <c r="G4588">
        <f t="shared" si="71"/>
        <v>38.216666666665141</v>
      </c>
    </row>
    <row r="4589" spans="1:7" x14ac:dyDescent="0.3">
      <c r="A4589">
        <v>5.2465144592725499E-2</v>
      </c>
      <c r="B4589">
        <v>1.0561796473250199E-2</v>
      </c>
      <c r="C4589">
        <v>0.21693570771476001</v>
      </c>
      <c r="D4589">
        <v>-0.16289065519478699</v>
      </c>
      <c r="E4589">
        <v>7.1524130000003003E-2</v>
      </c>
      <c r="F4589">
        <v>0.29911746037849002</v>
      </c>
      <c r="G4589">
        <f t="shared" si="71"/>
        <v>38.224999999998474</v>
      </c>
    </row>
    <row r="4590" spans="1:7" x14ac:dyDescent="0.3">
      <c r="A4590">
        <v>7.8187288562804796E-2</v>
      </c>
      <c r="B4590">
        <v>9.1215859615144695E-2</v>
      </c>
      <c r="C4590">
        <v>0.153171115962355</v>
      </c>
      <c r="D4590">
        <v>-0.16196217037676899</v>
      </c>
      <c r="E4590">
        <v>7.0185130000002802E-2</v>
      </c>
      <c r="F4590">
        <v>0.29815650411376798</v>
      </c>
      <c r="G4590">
        <f t="shared" si="71"/>
        <v>38.233333333331807</v>
      </c>
    </row>
    <row r="4591" spans="1:7" x14ac:dyDescent="0.3">
      <c r="A4591">
        <v>1.16082934790309E-2</v>
      </c>
      <c r="B4591">
        <v>-7.1605996750225095E-2</v>
      </c>
      <c r="C4591">
        <v>9.5746122817995896E-2</v>
      </c>
      <c r="D4591">
        <v>-0.15770496406943901</v>
      </c>
      <c r="E4591">
        <v>6.8488130000002298E-2</v>
      </c>
      <c r="F4591">
        <v>0.29960908783144202</v>
      </c>
      <c r="G4591">
        <f t="shared" si="71"/>
        <v>38.241666666665139</v>
      </c>
    </row>
    <row r="4592" spans="1:7" x14ac:dyDescent="0.3">
      <c r="A4592">
        <v>3.6367036679304098E-2</v>
      </c>
      <c r="B4592">
        <v>-5.6715437422295102E-2</v>
      </c>
      <c r="C4592">
        <v>0.12974642595340799</v>
      </c>
      <c r="D4592">
        <v>-0.15844236311554599</v>
      </c>
      <c r="E4592">
        <v>6.8633129999998196E-2</v>
      </c>
      <c r="F4592">
        <v>0.29998015069242601</v>
      </c>
      <c r="G4592">
        <f t="shared" si="71"/>
        <v>38.249999999998472</v>
      </c>
    </row>
    <row r="4593" spans="1:7" x14ac:dyDescent="0.3">
      <c r="A4593">
        <v>3.9668030599856102E-2</v>
      </c>
      <c r="B4593">
        <v>-5.9625782714073698E-2</v>
      </c>
      <c r="C4593">
        <v>0.134409606781076</v>
      </c>
      <c r="D4593">
        <v>-0.159562391292905</v>
      </c>
      <c r="E4593">
        <v>6.8461129999999898E-2</v>
      </c>
      <c r="F4593">
        <v>0.30086803068539902</v>
      </c>
      <c r="G4593">
        <f t="shared" si="71"/>
        <v>38.258333333331805</v>
      </c>
    </row>
    <row r="4594" spans="1:7" x14ac:dyDescent="0.3">
      <c r="A4594">
        <v>9.8090023270740401E-2</v>
      </c>
      <c r="B4594">
        <v>8.0698416361450101E-2</v>
      </c>
      <c r="C4594">
        <v>0.204730824731476</v>
      </c>
      <c r="D4594">
        <v>-0.1652327806327</v>
      </c>
      <c r="E4594">
        <v>6.9545130000006602E-2</v>
      </c>
      <c r="F4594">
        <v>0.29917397084727498</v>
      </c>
      <c r="G4594">
        <f t="shared" si="71"/>
        <v>38.266666666665138</v>
      </c>
    </row>
    <row r="4595" spans="1:7" x14ac:dyDescent="0.3">
      <c r="A4595">
        <v>0.10684980134684401</v>
      </c>
      <c r="B4595">
        <v>7.8758596909828699E-2</v>
      </c>
      <c r="C4595">
        <v>0.22660630803592599</v>
      </c>
      <c r="D4595">
        <v>-0.16842673187711499</v>
      </c>
      <c r="E4595">
        <v>6.8915130000005195E-2</v>
      </c>
      <c r="F4595">
        <v>0.29960706835165102</v>
      </c>
      <c r="G4595">
        <f t="shared" si="71"/>
        <v>38.274999999998471</v>
      </c>
    </row>
    <row r="4596" spans="1:7" x14ac:dyDescent="0.3">
      <c r="A4596">
        <v>8.3178183547813797E-2</v>
      </c>
      <c r="B4596">
        <v>5.7571888363698802E-2</v>
      </c>
      <c r="C4596">
        <v>0.30659041802784098</v>
      </c>
      <c r="D4596">
        <v>-0.17442682509076199</v>
      </c>
      <c r="E4596">
        <v>6.9037130000002001E-2</v>
      </c>
      <c r="F4596">
        <v>0.29921402709739398</v>
      </c>
      <c r="G4596">
        <f t="shared" si="71"/>
        <v>38.283333333331804</v>
      </c>
    </row>
    <row r="4597" spans="1:7" x14ac:dyDescent="0.3">
      <c r="A4597">
        <v>-3.2149204521249197E-2</v>
      </c>
      <c r="B4597">
        <v>1.0412711508279901E-2</v>
      </c>
      <c r="C4597">
        <v>0.45428560423557801</v>
      </c>
      <c r="D4597">
        <v>-0.18680080214770101</v>
      </c>
      <c r="E4597">
        <v>6.76491300000054E-2</v>
      </c>
      <c r="F4597">
        <v>0.29923029960081998</v>
      </c>
      <c r="G4597">
        <f t="shared" si="71"/>
        <v>38.291666666665137</v>
      </c>
    </row>
    <row r="4598" spans="1:7" x14ac:dyDescent="0.3">
      <c r="A4598">
        <v>3.0260319489901601E-3</v>
      </c>
      <c r="B4598">
        <v>1.03385387609231E-2</v>
      </c>
      <c r="C4598">
        <v>0.57127187546551905</v>
      </c>
      <c r="D4598">
        <v>-0.19811474641795501</v>
      </c>
      <c r="E4598">
        <v>6.7218130000004594E-2</v>
      </c>
      <c r="F4598">
        <v>0.30078637095187699</v>
      </c>
      <c r="G4598">
        <f t="shared" si="71"/>
        <v>38.299999999998469</v>
      </c>
    </row>
    <row r="4599" spans="1:7" x14ac:dyDescent="0.3">
      <c r="A4599">
        <v>1.00725164967013E-2</v>
      </c>
      <c r="B4599">
        <v>6.7131345470673003E-3</v>
      </c>
      <c r="C4599">
        <v>0.71337274787758598</v>
      </c>
      <c r="D4599">
        <v>-0.21018849354328001</v>
      </c>
      <c r="E4599">
        <v>6.6027129999998699E-2</v>
      </c>
      <c r="F4599">
        <v>0.30262161898789502</v>
      </c>
      <c r="G4599">
        <f t="shared" si="71"/>
        <v>38.308333333331802</v>
      </c>
    </row>
    <row r="4600" spans="1:7" x14ac:dyDescent="0.3">
      <c r="A4600">
        <v>7.0219926006061195E-2</v>
      </c>
      <c r="B4600">
        <v>5.9977707250742501E-3</v>
      </c>
      <c r="C4600">
        <v>0.81911510952611899</v>
      </c>
      <c r="D4600">
        <v>-0.224373433551601</v>
      </c>
      <c r="E4600">
        <v>6.5154129999997507E-2</v>
      </c>
      <c r="F4600">
        <v>0.30558482518394597</v>
      </c>
      <c r="G4600">
        <f t="shared" si="71"/>
        <v>38.316666666665135</v>
      </c>
    </row>
    <row r="4601" spans="1:7" x14ac:dyDescent="0.3">
      <c r="A4601">
        <v>0.116189672852298</v>
      </c>
      <c r="B4601">
        <v>6.46780702344438E-3</v>
      </c>
      <c r="C4601">
        <v>0.94764606965004605</v>
      </c>
      <c r="D4601">
        <v>-0.23865826579111801</v>
      </c>
      <c r="E4601">
        <v>6.3659130000001701E-2</v>
      </c>
      <c r="F4601">
        <v>0.31228825631202201</v>
      </c>
      <c r="G4601">
        <f t="shared" si="71"/>
        <v>38.324999999998468</v>
      </c>
    </row>
    <row r="4602" spans="1:7" x14ac:dyDescent="0.3">
      <c r="A4602">
        <v>0.29678431058548799</v>
      </c>
      <c r="B4602">
        <v>-0.34299493708488998</v>
      </c>
      <c r="C4602">
        <v>0.95295759544658498</v>
      </c>
      <c r="D4602">
        <v>-0.25632502379092897</v>
      </c>
      <c r="E4602">
        <v>6.03471300000019E-2</v>
      </c>
      <c r="F4602">
        <v>0.32134266152584801</v>
      </c>
      <c r="G4602">
        <f t="shared" si="71"/>
        <v>38.333333333331801</v>
      </c>
    </row>
    <row r="4603" spans="1:7" x14ac:dyDescent="0.3">
      <c r="A4603">
        <v>0.45622549608996299</v>
      </c>
      <c r="B4603">
        <v>-0.34800699174446498</v>
      </c>
      <c r="C4603">
        <v>1.07204383476122</v>
      </c>
      <c r="D4603">
        <v>-0.26996837537871698</v>
      </c>
      <c r="E4603">
        <v>5.7601129999998502E-2</v>
      </c>
      <c r="F4603">
        <v>0.33625483985270499</v>
      </c>
      <c r="G4603">
        <f t="shared" si="71"/>
        <v>38.341666666665134</v>
      </c>
    </row>
    <row r="4604" spans="1:7" x14ac:dyDescent="0.3">
      <c r="A4604">
        <v>0.68401550734803196</v>
      </c>
      <c r="B4604">
        <v>-0.35155194445571503</v>
      </c>
      <c r="C4604">
        <v>1.1493555517102001</v>
      </c>
      <c r="D4604">
        <v>-0.28081143106753698</v>
      </c>
      <c r="E4604">
        <v>5.8429130000001203E-2</v>
      </c>
      <c r="F4604">
        <v>0.35514060508287598</v>
      </c>
      <c r="G4604">
        <f t="shared" si="71"/>
        <v>38.349999999998467</v>
      </c>
    </row>
    <row r="4605" spans="1:7" x14ac:dyDescent="0.3">
      <c r="A4605">
        <v>0.88209692677419804</v>
      </c>
      <c r="B4605">
        <v>-0.33982789885967102</v>
      </c>
      <c r="C4605">
        <v>1.2362766176712601</v>
      </c>
      <c r="D4605">
        <v>-0.29026722315319498</v>
      </c>
      <c r="E4605">
        <v>5.5987130000004201E-2</v>
      </c>
      <c r="F4605">
        <v>0.374137170562794</v>
      </c>
      <c r="G4605">
        <f t="shared" si="71"/>
        <v>38.3583333333318</v>
      </c>
    </row>
    <row r="4606" spans="1:7" x14ac:dyDescent="0.3">
      <c r="A4606">
        <v>1.09112475941085</v>
      </c>
      <c r="B4606">
        <v>-0.344726551072912</v>
      </c>
      <c r="C4606">
        <v>1.27621730753309</v>
      </c>
      <c r="D4606">
        <v>-0.29983571506006601</v>
      </c>
      <c r="E4606">
        <v>5.3889130000003803E-2</v>
      </c>
      <c r="F4606">
        <v>0.39913791348431799</v>
      </c>
      <c r="G4606">
        <f t="shared" si="71"/>
        <v>38.366666666665132</v>
      </c>
    </row>
    <row r="4607" spans="1:7" x14ac:dyDescent="0.3">
      <c r="A4607">
        <v>1.4694839639991799</v>
      </c>
      <c r="B4607">
        <v>-0.22599426241449699</v>
      </c>
      <c r="C4607">
        <v>1.3779995084716601</v>
      </c>
      <c r="D4607">
        <v>-0.30466227270046697</v>
      </c>
      <c r="E4607">
        <v>4.9739130000001103E-2</v>
      </c>
      <c r="F4607">
        <v>0.43327706706702901</v>
      </c>
      <c r="G4607">
        <f t="shared" si="71"/>
        <v>38.374999999998465</v>
      </c>
    </row>
    <row r="4608" spans="1:7" x14ac:dyDescent="0.3">
      <c r="A4608">
        <v>1.93716412510808</v>
      </c>
      <c r="B4608">
        <v>-0.17711841414481899</v>
      </c>
      <c r="C4608">
        <v>1.37117935493168</v>
      </c>
      <c r="D4608">
        <v>-0.31058171021255798</v>
      </c>
      <c r="E4608">
        <v>5.0555130000004597E-2</v>
      </c>
      <c r="F4608">
        <v>0.47459689461435101</v>
      </c>
      <c r="G4608">
        <f t="shared" si="71"/>
        <v>38.383333333331798</v>
      </c>
    </row>
    <row r="4609" spans="1:7" x14ac:dyDescent="0.3">
      <c r="A4609">
        <v>2.1626380643183101</v>
      </c>
      <c r="B4609">
        <v>-0.10214507129853199</v>
      </c>
      <c r="C4609">
        <v>1.48119924526636</v>
      </c>
      <c r="D4609">
        <v>-0.32224499834143</v>
      </c>
      <c r="E4609">
        <v>4.7068130000002498E-2</v>
      </c>
      <c r="F4609">
        <v>0.50792091800623596</v>
      </c>
      <c r="G4609">
        <f t="shared" si="71"/>
        <v>38.391666666665131</v>
      </c>
    </row>
    <row r="4610" spans="1:7" x14ac:dyDescent="0.3">
      <c r="A4610">
        <v>2.5620154760626601</v>
      </c>
      <c r="B4610">
        <v>-0.26068974245122001</v>
      </c>
      <c r="C4610">
        <v>1.6254016108685601</v>
      </c>
      <c r="D4610">
        <v>-0.33866746618791299</v>
      </c>
      <c r="E4610">
        <v>4.5634129999996803E-2</v>
      </c>
      <c r="F4610">
        <v>0.55170450990812603</v>
      </c>
      <c r="G4610">
        <f t="shared" si="71"/>
        <v>38.399999999998464</v>
      </c>
    </row>
    <row r="4611" spans="1:7" x14ac:dyDescent="0.3">
      <c r="A4611">
        <v>3.0064274822160102</v>
      </c>
      <c r="B4611">
        <v>-5.6407178653891402E-2</v>
      </c>
      <c r="C4611">
        <v>1.6611571140732599</v>
      </c>
      <c r="D4611">
        <v>-0.36083552258082902</v>
      </c>
      <c r="E4611">
        <v>4.1274129999999097E-2</v>
      </c>
      <c r="F4611">
        <v>0.59345357452950998</v>
      </c>
      <c r="G4611">
        <f t="shared" si="71"/>
        <v>38.408333333331797</v>
      </c>
    </row>
    <row r="4612" spans="1:7" x14ac:dyDescent="0.3">
      <c r="A4612">
        <v>3.2374760811039498</v>
      </c>
      <c r="B4612">
        <v>-0.46234980349954302</v>
      </c>
      <c r="C4612">
        <v>2.0261051981754599</v>
      </c>
      <c r="D4612">
        <v>-0.39322030057346702</v>
      </c>
      <c r="E4612">
        <v>3.5525129999999801E-2</v>
      </c>
      <c r="F4612">
        <v>0.63553131186610501</v>
      </c>
      <c r="G4612">
        <f t="shared" ref="G4612:G4675" si="72">G4611+1/120</f>
        <v>38.41666666666513</v>
      </c>
    </row>
    <row r="4613" spans="1:7" x14ac:dyDescent="0.3">
      <c r="A4613">
        <v>3.4118585662204302</v>
      </c>
      <c r="B4613">
        <v>-0.17289389839894501</v>
      </c>
      <c r="C4613">
        <v>2.37394923065201</v>
      </c>
      <c r="D4613">
        <v>-0.42130503111655299</v>
      </c>
      <c r="E4613">
        <v>3.37131299999988E-2</v>
      </c>
      <c r="F4613">
        <v>0.66504328042671201</v>
      </c>
      <c r="G4613">
        <f t="shared" si="72"/>
        <v>38.424999999998462</v>
      </c>
    </row>
    <row r="4614" spans="1:7" x14ac:dyDescent="0.3">
      <c r="A4614">
        <v>3.76181916136485</v>
      </c>
      <c r="B4614">
        <v>-0.18355800612339401</v>
      </c>
      <c r="C4614">
        <v>2.5612386004288301</v>
      </c>
      <c r="D4614">
        <v>-0.45358698070549403</v>
      </c>
      <c r="E4614">
        <v>2.5286129999999001E-2</v>
      </c>
      <c r="F4614">
        <v>0.69761051481554404</v>
      </c>
      <c r="G4614">
        <f t="shared" si="72"/>
        <v>38.433333333331795</v>
      </c>
    </row>
    <row r="4615" spans="1:7" x14ac:dyDescent="0.3">
      <c r="A4615">
        <v>4.04692917768251</v>
      </c>
      <c r="B4615">
        <v>6.4475136152573097E-3</v>
      </c>
      <c r="C4615">
        <v>2.8062058843636799</v>
      </c>
      <c r="D4615">
        <v>-0.484167702505157</v>
      </c>
      <c r="E4615">
        <v>2.19561300000032E-2</v>
      </c>
      <c r="F4615">
        <v>0.72567245798082802</v>
      </c>
      <c r="G4615">
        <f t="shared" si="72"/>
        <v>38.441666666665128</v>
      </c>
    </row>
    <row r="4616" spans="1:7" x14ac:dyDescent="0.3">
      <c r="A4616">
        <v>4.2212736718527299</v>
      </c>
      <c r="B4616">
        <v>-2.86618003054901E-2</v>
      </c>
      <c r="C4616">
        <v>3.1770804530300301</v>
      </c>
      <c r="D4616">
        <v>-0.52157246043531802</v>
      </c>
      <c r="E4616">
        <v>2.0507129999999801E-2</v>
      </c>
      <c r="F4616">
        <v>0.74503656831892595</v>
      </c>
      <c r="G4616">
        <f t="shared" si="72"/>
        <v>38.449999999998461</v>
      </c>
    </row>
    <row r="4617" spans="1:7" x14ac:dyDescent="0.3">
      <c r="A4617">
        <v>4.5976194764099203</v>
      </c>
      <c r="B4617">
        <v>-9.4543469568701993E-2</v>
      </c>
      <c r="C4617">
        <v>3.4716050466303501</v>
      </c>
      <c r="D4617">
        <v>-0.55268980710957205</v>
      </c>
      <c r="E4617">
        <v>1.06491299999983E-2</v>
      </c>
      <c r="F4617">
        <v>0.77273569783510898</v>
      </c>
      <c r="G4617">
        <f t="shared" si="72"/>
        <v>38.458333333331794</v>
      </c>
    </row>
    <row r="4618" spans="1:7" x14ac:dyDescent="0.3">
      <c r="A4618">
        <v>4.85653839023714</v>
      </c>
      <c r="B4618">
        <v>-0.51823108938042906</v>
      </c>
      <c r="C4618">
        <v>3.65034684160024</v>
      </c>
      <c r="D4618">
        <v>-0.58546511393154699</v>
      </c>
      <c r="E4618">
        <v>1.9561299999998299E-3</v>
      </c>
      <c r="F4618">
        <v>0.79375129339472605</v>
      </c>
      <c r="G4618">
        <f t="shared" si="72"/>
        <v>38.466666666665127</v>
      </c>
    </row>
    <row r="4619" spans="1:7" x14ac:dyDescent="0.3">
      <c r="A4619">
        <v>5.0414859479668896</v>
      </c>
      <c r="B4619">
        <v>-0.472941960792296</v>
      </c>
      <c r="C4619">
        <v>3.9181086651799801</v>
      </c>
      <c r="D4619">
        <v>-0.61195286712955699</v>
      </c>
      <c r="E4619">
        <v>-3.7738699999984001E-3</v>
      </c>
      <c r="F4619">
        <v>0.81530314861698805</v>
      </c>
      <c r="G4619">
        <f t="shared" si="72"/>
        <v>38.47499999999846</v>
      </c>
    </row>
    <row r="4620" spans="1:7" x14ac:dyDescent="0.3">
      <c r="A4620">
        <v>5.0525827164737702</v>
      </c>
      <c r="B4620">
        <v>-0.52025830824684105</v>
      </c>
      <c r="C4620">
        <v>4.1280827200842296</v>
      </c>
      <c r="D4620">
        <v>-0.63569439652793203</v>
      </c>
      <c r="E4620">
        <v>-6.70386999999939E-3</v>
      </c>
      <c r="F4620">
        <v>0.82822955104868101</v>
      </c>
      <c r="G4620">
        <f t="shared" si="72"/>
        <v>38.483333333331792</v>
      </c>
    </row>
    <row r="4621" spans="1:7" x14ac:dyDescent="0.3">
      <c r="A4621">
        <v>5.3354925223640297</v>
      </c>
      <c r="B4621">
        <v>-0.302460882919943</v>
      </c>
      <c r="C4621">
        <v>4.2309881797701001</v>
      </c>
      <c r="D4621">
        <v>-0.66329266935600295</v>
      </c>
      <c r="E4621">
        <v>-8.5648699999968398E-3</v>
      </c>
      <c r="F4621">
        <v>0.85180104488991504</v>
      </c>
      <c r="G4621">
        <f t="shared" si="72"/>
        <v>38.491666666665125</v>
      </c>
    </row>
    <row r="4622" spans="1:7" x14ac:dyDescent="0.3">
      <c r="A4622">
        <v>5.4394203508207104</v>
      </c>
      <c r="B4622">
        <v>-0.28931574973433999</v>
      </c>
      <c r="C4622">
        <v>4.5149622572070598</v>
      </c>
      <c r="D4622">
        <v>-0.68783002687509498</v>
      </c>
      <c r="E4622">
        <v>-1.3928869999999E-2</v>
      </c>
      <c r="F4622">
        <v>0.869343153400019</v>
      </c>
      <c r="G4622">
        <f t="shared" si="72"/>
        <v>38.499999999998458</v>
      </c>
    </row>
    <row r="4623" spans="1:7" x14ac:dyDescent="0.3">
      <c r="A4623">
        <v>5.6104865864390199</v>
      </c>
      <c r="B4623">
        <v>-0.28251591169964002</v>
      </c>
      <c r="C4623">
        <v>4.9318964072896696</v>
      </c>
      <c r="D4623">
        <v>-0.71997168031148295</v>
      </c>
      <c r="E4623">
        <v>-2.1069870000003901E-2</v>
      </c>
      <c r="F4623">
        <v>0.88924634822836501</v>
      </c>
      <c r="G4623">
        <f t="shared" si="72"/>
        <v>38.508333333331791</v>
      </c>
    </row>
    <row r="4624" spans="1:7" x14ac:dyDescent="0.3">
      <c r="A4624">
        <v>5.5327380007255504</v>
      </c>
      <c r="B4624">
        <v>0.173599918304502</v>
      </c>
      <c r="C4624">
        <v>5.33919310968</v>
      </c>
      <c r="D4624">
        <v>-0.75539030055990697</v>
      </c>
      <c r="E4624">
        <v>-2.7809869999997901E-2</v>
      </c>
      <c r="F4624">
        <v>0.90488669875826</v>
      </c>
      <c r="G4624">
        <f t="shared" si="72"/>
        <v>38.516666666665124</v>
      </c>
    </row>
    <row r="4625" spans="1:7" x14ac:dyDescent="0.3">
      <c r="A4625">
        <v>5.5854450748889501</v>
      </c>
      <c r="B4625">
        <v>4.5717656278644901E-2</v>
      </c>
      <c r="C4625">
        <v>5.6858429988865398</v>
      </c>
      <c r="D4625">
        <v>-0.79453485386870204</v>
      </c>
      <c r="E4625">
        <v>-3.3333869999999099E-2</v>
      </c>
      <c r="F4625">
        <v>0.92563288906527696</v>
      </c>
      <c r="G4625">
        <f t="shared" si="72"/>
        <v>38.524999999998457</v>
      </c>
    </row>
    <row r="4626" spans="1:7" x14ac:dyDescent="0.3">
      <c r="A4626">
        <v>5.7527271689028296</v>
      </c>
      <c r="B4626">
        <v>-2.2068551136966898E-3</v>
      </c>
      <c r="C4626">
        <v>6.1061076595376598</v>
      </c>
      <c r="D4626">
        <v>-0.84123402985831397</v>
      </c>
      <c r="E4626">
        <v>-4.1252869999999803E-2</v>
      </c>
      <c r="F4626">
        <v>0.94269509020965303</v>
      </c>
      <c r="G4626">
        <f t="shared" si="72"/>
        <v>38.53333333333179</v>
      </c>
    </row>
    <row r="4627" spans="1:7" x14ac:dyDescent="0.3">
      <c r="A4627">
        <v>6.0041935142107903</v>
      </c>
      <c r="B4627">
        <v>-0.126487180732785</v>
      </c>
      <c r="C4627">
        <v>6.5147369587952602</v>
      </c>
      <c r="D4627">
        <v>-0.889108453701278</v>
      </c>
      <c r="E4627">
        <v>-4.8832869999995698E-2</v>
      </c>
      <c r="F4627">
        <v>0.96478214980807497</v>
      </c>
      <c r="G4627">
        <f t="shared" si="72"/>
        <v>38.541666666665122</v>
      </c>
    </row>
    <row r="4628" spans="1:7" x14ac:dyDescent="0.3">
      <c r="A4628">
        <v>6.1222956153436101</v>
      </c>
      <c r="B4628">
        <v>-0.23749647435278701</v>
      </c>
      <c r="C4628">
        <v>6.89489625203037</v>
      </c>
      <c r="D4628">
        <v>-0.93254887904934003</v>
      </c>
      <c r="E4628">
        <v>-5.6793869999996499E-2</v>
      </c>
      <c r="F4628">
        <v>0.98238819307677705</v>
      </c>
      <c r="G4628">
        <f t="shared" si="72"/>
        <v>38.549999999998455</v>
      </c>
    </row>
    <row r="4629" spans="1:7" x14ac:dyDescent="0.3">
      <c r="A4629">
        <v>6.2577134701164603</v>
      </c>
      <c r="B4629">
        <v>-0.61564566793030895</v>
      </c>
      <c r="C4629">
        <v>7.5438523813236404</v>
      </c>
      <c r="D4629">
        <v>-0.98545359962693602</v>
      </c>
      <c r="E4629">
        <v>-6.0528869999995599E-2</v>
      </c>
      <c r="F4629">
        <v>1.00543420875426</v>
      </c>
      <c r="G4629">
        <f t="shared" si="72"/>
        <v>38.558333333331788</v>
      </c>
    </row>
    <row r="4630" spans="1:7" x14ac:dyDescent="0.3">
      <c r="A4630">
        <v>6.3608258789609797</v>
      </c>
      <c r="B4630">
        <v>-0.682060352921529</v>
      </c>
      <c r="C4630">
        <v>7.8163950878325599</v>
      </c>
      <c r="D4630">
        <v>-1.02241754474016</v>
      </c>
      <c r="E4630">
        <v>-6.8581869999997894E-2</v>
      </c>
      <c r="F4630">
        <v>1.0242072412121801</v>
      </c>
      <c r="G4630">
        <f t="shared" si="72"/>
        <v>38.566666666665121</v>
      </c>
    </row>
    <row r="4631" spans="1:7" x14ac:dyDescent="0.3">
      <c r="A4631">
        <v>6.6048433954723302</v>
      </c>
      <c r="B4631">
        <v>-0.48749756191844501</v>
      </c>
      <c r="C4631">
        <v>7.90146877083329</v>
      </c>
      <c r="D4631">
        <v>-1.05720197250068</v>
      </c>
      <c r="E4631">
        <v>-7.3052870000003794E-2</v>
      </c>
      <c r="F4631">
        <v>1.0430456426935599</v>
      </c>
      <c r="G4631">
        <f t="shared" si="72"/>
        <v>38.574999999998454</v>
      </c>
    </row>
    <row r="4632" spans="1:7" x14ac:dyDescent="0.3">
      <c r="A4632">
        <v>6.6843784163501496</v>
      </c>
      <c r="B4632">
        <v>-0.51447155612034301</v>
      </c>
      <c r="C4632">
        <v>8.2227119473930195</v>
      </c>
      <c r="D4632">
        <v>-1.0917981028959101</v>
      </c>
      <c r="E4632">
        <v>-7.8694869999998404E-2</v>
      </c>
      <c r="F4632">
        <v>1.0550294921033401</v>
      </c>
      <c r="G4632">
        <f t="shared" si="72"/>
        <v>38.583333333331787</v>
      </c>
    </row>
    <row r="4633" spans="1:7" x14ac:dyDescent="0.3">
      <c r="A4633">
        <v>6.7812131751602003</v>
      </c>
      <c r="B4633">
        <v>-0.56109047981127902</v>
      </c>
      <c r="C4633">
        <v>8.5224551087748797</v>
      </c>
      <c r="D4633">
        <v>-1.12018211448579</v>
      </c>
      <c r="E4633">
        <v>-8.6609870000001199E-2</v>
      </c>
      <c r="F4633">
        <v>1.06574448772001</v>
      </c>
      <c r="G4633">
        <f t="shared" si="72"/>
        <v>38.59166666666512</v>
      </c>
    </row>
    <row r="4634" spans="1:7" x14ac:dyDescent="0.3">
      <c r="A4634">
        <v>6.7835613483120998</v>
      </c>
      <c r="B4634">
        <v>-0.495233963021876</v>
      </c>
      <c r="C4634">
        <v>8.7859877031299796</v>
      </c>
      <c r="D4634">
        <v>-1.14632486798779</v>
      </c>
      <c r="E4634">
        <v>-9.5360869999996906E-2</v>
      </c>
      <c r="F4634">
        <v>1.0739881462120699</v>
      </c>
      <c r="G4634">
        <f t="shared" si="72"/>
        <v>38.599999999998452</v>
      </c>
    </row>
    <row r="4635" spans="1:7" x14ac:dyDescent="0.3">
      <c r="A4635">
        <v>6.84323315357996</v>
      </c>
      <c r="B4635">
        <v>-0.55892537943871001</v>
      </c>
      <c r="C4635">
        <v>9.0835463536042305</v>
      </c>
      <c r="D4635">
        <v>-1.1708975797527199</v>
      </c>
      <c r="E4635">
        <v>-0.101204870000002</v>
      </c>
      <c r="F4635">
        <v>1.07927512583353</v>
      </c>
      <c r="G4635">
        <f t="shared" si="72"/>
        <v>38.608333333331785</v>
      </c>
    </row>
    <row r="4636" spans="1:7" x14ac:dyDescent="0.3">
      <c r="A4636">
        <v>6.9026467848552198</v>
      </c>
      <c r="B4636">
        <v>-0.52322124688444305</v>
      </c>
      <c r="C4636">
        <v>9.4136800596246992</v>
      </c>
      <c r="D4636">
        <v>-1.1984651775790101</v>
      </c>
      <c r="E4636">
        <v>-0.10446986999999799</v>
      </c>
      <c r="F4636">
        <v>1.08029266948762</v>
      </c>
      <c r="G4636">
        <f t="shared" si="72"/>
        <v>38.616666666665118</v>
      </c>
    </row>
    <row r="4637" spans="1:7" x14ac:dyDescent="0.3">
      <c r="A4637">
        <v>6.7568319356047999</v>
      </c>
      <c r="B4637">
        <v>-0.47543095901816601</v>
      </c>
      <c r="C4637">
        <v>9.5883117611002397</v>
      </c>
      <c r="D4637">
        <v>-1.2222216236505601</v>
      </c>
      <c r="E4637">
        <v>-0.112236870000001</v>
      </c>
      <c r="F4637">
        <v>1.0779666817298099</v>
      </c>
      <c r="G4637">
        <f t="shared" si="72"/>
        <v>38.624999999998451</v>
      </c>
    </row>
    <row r="4638" spans="1:7" x14ac:dyDescent="0.3">
      <c r="A4638">
        <v>6.7817007048299898</v>
      </c>
      <c r="B4638">
        <v>-0.52890454036624901</v>
      </c>
      <c r="C4638">
        <v>9.7791956314766502</v>
      </c>
      <c r="D4638">
        <v>-1.2435472979008999</v>
      </c>
      <c r="E4638">
        <v>-0.117172870000001</v>
      </c>
      <c r="F4638">
        <v>1.08081130257769</v>
      </c>
      <c r="G4638">
        <f t="shared" si="72"/>
        <v>38.633333333331784</v>
      </c>
    </row>
    <row r="4639" spans="1:7" x14ac:dyDescent="0.3">
      <c r="A4639">
        <v>6.8288236653710497</v>
      </c>
      <c r="B4639">
        <v>-0.59444919937627605</v>
      </c>
      <c r="C4639">
        <v>9.9993248959489591</v>
      </c>
      <c r="D4639">
        <v>-1.2655459718503399</v>
      </c>
      <c r="E4639">
        <v>-0.122070869999999</v>
      </c>
      <c r="F4639">
        <v>1.08605679335229</v>
      </c>
      <c r="G4639">
        <f t="shared" si="72"/>
        <v>38.641666666665117</v>
      </c>
    </row>
    <row r="4640" spans="1:7" x14ac:dyDescent="0.3">
      <c r="A4640">
        <v>6.8470998978774897</v>
      </c>
      <c r="B4640">
        <v>-0.62836282451867997</v>
      </c>
      <c r="C4640">
        <v>10.140643143103301</v>
      </c>
      <c r="D4640">
        <v>-1.28345372395099</v>
      </c>
      <c r="E4640">
        <v>-0.12577586999999699</v>
      </c>
      <c r="F4640">
        <v>1.0909813192890201</v>
      </c>
      <c r="G4640">
        <f t="shared" si="72"/>
        <v>38.64999999999845</v>
      </c>
    </row>
    <row r="4641" spans="1:7" x14ac:dyDescent="0.3">
      <c r="A4641">
        <v>6.9463149384375003</v>
      </c>
      <c r="B4641">
        <v>-0.76875232482517397</v>
      </c>
      <c r="C4641">
        <v>10.3952911109829</v>
      </c>
      <c r="D4641">
        <v>-1.30829338833349</v>
      </c>
      <c r="E4641">
        <v>-0.13279787000000401</v>
      </c>
      <c r="F4641">
        <v>1.0987847792501599</v>
      </c>
      <c r="G4641">
        <f t="shared" si="72"/>
        <v>38.658333333331782</v>
      </c>
    </row>
    <row r="4642" spans="1:7" x14ac:dyDescent="0.3">
      <c r="A4642">
        <v>7.0140055026968096</v>
      </c>
      <c r="B4642">
        <v>-0.86486395067159205</v>
      </c>
      <c r="C4642">
        <v>10.6318436213416</v>
      </c>
      <c r="D4642">
        <v>-1.3297571484341899</v>
      </c>
      <c r="E4642">
        <v>-0.13866887</v>
      </c>
      <c r="F4642">
        <v>1.1060990784195599</v>
      </c>
      <c r="G4642">
        <f t="shared" si="72"/>
        <v>38.666666666665115</v>
      </c>
    </row>
    <row r="4643" spans="1:7" x14ac:dyDescent="0.3">
      <c r="A4643">
        <v>7.0729886048900701</v>
      </c>
      <c r="B4643">
        <v>-0.93055108588651103</v>
      </c>
      <c r="C4643">
        <v>10.942693238674799</v>
      </c>
      <c r="D4643">
        <v>-1.3560308281390501</v>
      </c>
      <c r="E4643">
        <v>-0.14481487000000101</v>
      </c>
      <c r="F4643">
        <v>1.1146375390985299</v>
      </c>
      <c r="G4643">
        <f t="shared" si="72"/>
        <v>38.674999999998448</v>
      </c>
    </row>
    <row r="4644" spans="1:7" x14ac:dyDescent="0.3">
      <c r="A4644">
        <v>7.1115590839417901</v>
      </c>
      <c r="B4644">
        <v>-1.05156154317338</v>
      </c>
      <c r="C4644">
        <v>11.198377421203899</v>
      </c>
      <c r="D4644">
        <v>-1.38326297214678</v>
      </c>
      <c r="E4644">
        <v>-0.15221886999999601</v>
      </c>
      <c r="F4644">
        <v>1.12273069069367</v>
      </c>
      <c r="G4644">
        <f t="shared" si="72"/>
        <v>38.683333333331781</v>
      </c>
    </row>
    <row r="4645" spans="1:7" x14ac:dyDescent="0.3">
      <c r="A4645">
        <v>7.1914621729636901</v>
      </c>
      <c r="B4645">
        <v>-1.1033343177736099</v>
      </c>
      <c r="C4645">
        <v>11.432508726990299</v>
      </c>
      <c r="D4645">
        <v>-1.40966278850847</v>
      </c>
      <c r="E4645">
        <v>-0.158539869999994</v>
      </c>
      <c r="F4645">
        <v>1.13205199972565</v>
      </c>
      <c r="G4645">
        <f t="shared" si="72"/>
        <v>38.691666666665114</v>
      </c>
    </row>
    <row r="4646" spans="1:7" x14ac:dyDescent="0.3">
      <c r="A4646">
        <v>7.2627594105706699</v>
      </c>
      <c r="B4646">
        <v>-1.13088665005427</v>
      </c>
      <c r="C4646">
        <v>11.645197603680399</v>
      </c>
      <c r="D4646">
        <v>-1.43357089380199</v>
      </c>
      <c r="E4646">
        <v>-0.164231870000001</v>
      </c>
      <c r="F4646">
        <v>1.1401623451112499</v>
      </c>
      <c r="G4646">
        <f t="shared" si="72"/>
        <v>38.699999999998447</v>
      </c>
    </row>
    <row r="4647" spans="1:7" x14ac:dyDescent="0.3">
      <c r="A4647">
        <v>7.5602981981853903</v>
      </c>
      <c r="B4647">
        <v>-0.94532815398513703</v>
      </c>
      <c r="C4647">
        <v>11.5977241709654</v>
      </c>
      <c r="D4647">
        <v>-1.45482425643397</v>
      </c>
      <c r="E4647">
        <v>-0.16654287000000001</v>
      </c>
      <c r="F4647">
        <v>1.15711882696432</v>
      </c>
      <c r="G4647">
        <f t="shared" si="72"/>
        <v>38.70833333333178</v>
      </c>
    </row>
    <row r="4648" spans="1:7" x14ac:dyDescent="0.3">
      <c r="A4648">
        <v>7.5586599425587702</v>
      </c>
      <c r="B4648">
        <v>-0.931897423389622</v>
      </c>
      <c r="C4648">
        <v>11.7684600852761</v>
      </c>
      <c r="D4648">
        <v>-1.4716618883169099</v>
      </c>
      <c r="E4648">
        <v>-0.172192870000001</v>
      </c>
      <c r="F4648">
        <v>1.16522362705899</v>
      </c>
      <c r="G4648">
        <f t="shared" si="72"/>
        <v>38.716666666665112</v>
      </c>
    </row>
    <row r="4649" spans="1:7" x14ac:dyDescent="0.3">
      <c r="A4649">
        <v>7.6627015936204703</v>
      </c>
      <c r="B4649">
        <v>-0.83064065895110495</v>
      </c>
      <c r="C4649">
        <v>11.806578678248901</v>
      </c>
      <c r="D4649">
        <v>-1.4815511325180699</v>
      </c>
      <c r="E4649">
        <v>-0.176220869999996</v>
      </c>
      <c r="F4649">
        <v>1.16939109549076</v>
      </c>
      <c r="G4649">
        <f t="shared" si="72"/>
        <v>38.724999999998445</v>
      </c>
    </row>
    <row r="4650" spans="1:7" x14ac:dyDescent="0.3">
      <c r="A4650">
        <v>7.6898136397062302</v>
      </c>
      <c r="B4650">
        <v>-0.83363455903483596</v>
      </c>
      <c r="C4650">
        <v>11.8923791298857</v>
      </c>
      <c r="D4650">
        <v>-1.48916166237213</v>
      </c>
      <c r="E4650">
        <v>-0.178276870000002</v>
      </c>
      <c r="F4650">
        <v>1.1734307440324601</v>
      </c>
      <c r="G4650">
        <f t="shared" si="72"/>
        <v>38.733333333331778</v>
      </c>
    </row>
    <row r="4651" spans="1:7" x14ac:dyDescent="0.3">
      <c r="A4651">
        <v>7.7149510492953199</v>
      </c>
      <c r="B4651">
        <v>-0.83646330251302903</v>
      </c>
      <c r="C4651">
        <v>11.939020872819</v>
      </c>
      <c r="D4651">
        <v>-1.4944911981806701</v>
      </c>
      <c r="E4651">
        <v>-0.17934186999999699</v>
      </c>
      <c r="F4651">
        <v>1.1741549215421301</v>
      </c>
      <c r="G4651">
        <f t="shared" si="72"/>
        <v>38.741666666665111</v>
      </c>
    </row>
    <row r="4652" spans="1:7" x14ac:dyDescent="0.3">
      <c r="A4652">
        <v>7.7231503886139201</v>
      </c>
      <c r="B4652">
        <v>-0.83407627077007296</v>
      </c>
      <c r="C4652">
        <v>11.9876844322709</v>
      </c>
      <c r="D4652">
        <v>-1.4968337751791401</v>
      </c>
      <c r="E4652">
        <v>-0.18000887000000099</v>
      </c>
      <c r="F4652">
        <v>1.1734501109248401</v>
      </c>
      <c r="G4652">
        <f t="shared" si="72"/>
        <v>38.749999999998444</v>
      </c>
    </row>
    <row r="4653" spans="1:7" x14ac:dyDescent="0.3">
      <c r="A4653">
        <v>7.7113424074851302</v>
      </c>
      <c r="B4653">
        <v>-0.82805762144047901</v>
      </c>
      <c r="C4653">
        <v>12.036484757201499</v>
      </c>
      <c r="D4653">
        <v>-1.49912572862377</v>
      </c>
      <c r="E4653">
        <v>-0.180767870000001</v>
      </c>
      <c r="F4653">
        <v>1.1702733815678299</v>
      </c>
      <c r="G4653">
        <f t="shared" si="72"/>
        <v>38.758333333331777</v>
      </c>
    </row>
    <row r="4654" spans="1:7" x14ac:dyDescent="0.3">
      <c r="A4654">
        <v>7.6903086513974799</v>
      </c>
      <c r="B4654">
        <v>-0.86600982100773005</v>
      </c>
      <c r="C4654">
        <v>12.077426983988699</v>
      </c>
      <c r="D4654">
        <v>-1.50038170111646</v>
      </c>
      <c r="E4654">
        <v>-0.18143187000000099</v>
      </c>
      <c r="F4654">
        <v>1.16656769430396</v>
      </c>
      <c r="G4654">
        <f t="shared" si="72"/>
        <v>38.76666666666511</v>
      </c>
    </row>
    <row r="4655" spans="1:7" x14ac:dyDescent="0.3">
      <c r="A4655">
        <v>7.65613228972264</v>
      </c>
      <c r="B4655">
        <v>-0.85575886641057797</v>
      </c>
      <c r="C4655">
        <v>12.107427150409301</v>
      </c>
      <c r="D4655">
        <v>-1.50238213396534</v>
      </c>
      <c r="E4655">
        <v>-0.182156869999997</v>
      </c>
      <c r="F4655">
        <v>1.1624847222960899</v>
      </c>
      <c r="G4655">
        <f t="shared" si="72"/>
        <v>38.774999999998442</v>
      </c>
    </row>
    <row r="4656" spans="1:7" x14ac:dyDescent="0.3">
      <c r="A4656">
        <v>7.6422251293204999</v>
      </c>
      <c r="B4656">
        <v>-0.86889283253685701</v>
      </c>
      <c r="C4656">
        <v>12.166195121490301</v>
      </c>
      <c r="D4656">
        <v>-1.50634920462282</v>
      </c>
      <c r="E4656">
        <v>-0.183178869999998</v>
      </c>
      <c r="F4656">
        <v>1.16065874025934</v>
      </c>
      <c r="G4656">
        <f t="shared" si="72"/>
        <v>38.783333333331775</v>
      </c>
    </row>
    <row r="4657" spans="1:7" x14ac:dyDescent="0.3">
      <c r="A4657">
        <v>7.6533401555544298</v>
      </c>
      <c r="B4657">
        <v>-0.902141048527904</v>
      </c>
      <c r="C4657">
        <v>12.229181972466501</v>
      </c>
      <c r="D4657">
        <v>-1.51103995600561</v>
      </c>
      <c r="E4657">
        <v>-0.184990869999999</v>
      </c>
      <c r="F4657">
        <v>1.1608271845079701</v>
      </c>
      <c r="G4657">
        <f t="shared" si="72"/>
        <v>38.791666666665108</v>
      </c>
    </row>
    <row r="4658" spans="1:7" x14ac:dyDescent="0.3">
      <c r="A4658">
        <v>7.6600319559542802</v>
      </c>
      <c r="B4658">
        <v>-0.86554880265977296</v>
      </c>
      <c r="C4658">
        <v>12.2263675683492</v>
      </c>
      <c r="D4658">
        <v>-1.51810938089129</v>
      </c>
      <c r="E4658">
        <v>-0.186798870000002</v>
      </c>
      <c r="F4658">
        <v>1.16180771333753</v>
      </c>
      <c r="G4658">
        <f t="shared" si="72"/>
        <v>38.799999999998441</v>
      </c>
    </row>
    <row r="4659" spans="1:7" x14ac:dyDescent="0.3">
      <c r="A4659">
        <v>7.6972668566736901</v>
      </c>
      <c r="B4659">
        <v>-0.86592885347634196</v>
      </c>
      <c r="C4659">
        <v>12.262977522364601</v>
      </c>
      <c r="D4659">
        <v>-1.5256536653097601</v>
      </c>
      <c r="E4659">
        <v>-0.188286869999996</v>
      </c>
      <c r="F4659">
        <v>1.16595819302225</v>
      </c>
      <c r="G4659">
        <f t="shared" si="72"/>
        <v>38.808333333331774</v>
      </c>
    </row>
    <row r="4660" spans="1:7" x14ac:dyDescent="0.3">
      <c r="A4660">
        <v>7.71882184079361</v>
      </c>
      <c r="B4660">
        <v>-0.88226137576283403</v>
      </c>
      <c r="C4660">
        <v>12.3528690712628</v>
      </c>
      <c r="D4660">
        <v>-1.53459631243211</v>
      </c>
      <c r="E4660">
        <v>-0.190674869999999</v>
      </c>
      <c r="F4660">
        <v>1.16976760563382</v>
      </c>
      <c r="G4660">
        <f t="shared" si="72"/>
        <v>38.816666666665107</v>
      </c>
    </row>
    <row r="4661" spans="1:7" x14ac:dyDescent="0.3">
      <c r="A4661">
        <v>7.7432922799287898</v>
      </c>
      <c r="B4661">
        <v>-0.882918457498437</v>
      </c>
      <c r="C4661">
        <v>12.3990754093966</v>
      </c>
      <c r="D4661">
        <v>-1.5409826323668301</v>
      </c>
      <c r="E4661">
        <v>-0.19165186999999501</v>
      </c>
      <c r="F4661">
        <v>1.1743427866894001</v>
      </c>
      <c r="G4661">
        <f t="shared" si="72"/>
        <v>38.82499999999844</v>
      </c>
    </row>
    <row r="4662" spans="1:7" x14ac:dyDescent="0.3">
      <c r="A4662">
        <v>7.7742337965734203</v>
      </c>
      <c r="B4662">
        <v>-0.89223456671339496</v>
      </c>
      <c r="C4662">
        <v>12.406688074824601</v>
      </c>
      <c r="D4662">
        <v>-1.5437835067802499</v>
      </c>
      <c r="E4662">
        <v>-0.192368870000001</v>
      </c>
      <c r="F4662">
        <v>1.1786484099335099</v>
      </c>
      <c r="G4662">
        <f t="shared" si="72"/>
        <v>38.833333333331773</v>
      </c>
    </row>
    <row r="4663" spans="1:7" x14ac:dyDescent="0.3">
      <c r="A4663">
        <v>7.7818945282440399</v>
      </c>
      <c r="B4663">
        <v>-0.88595596038351798</v>
      </c>
      <c r="C4663">
        <v>12.4190333594042</v>
      </c>
      <c r="D4663">
        <v>-1.5439610694978301</v>
      </c>
      <c r="E4663">
        <v>-0.19277286999999399</v>
      </c>
      <c r="F4663">
        <v>1.18089563677594</v>
      </c>
      <c r="G4663">
        <f t="shared" si="72"/>
        <v>38.841666666665105</v>
      </c>
    </row>
    <row r="4664" spans="1:7" x14ac:dyDescent="0.3">
      <c r="A4664">
        <v>7.7734861286322703</v>
      </c>
      <c r="B4664">
        <v>-0.88131542521530604</v>
      </c>
      <c r="C4664">
        <v>12.403475102847199</v>
      </c>
      <c r="D4664">
        <v>-1.54152257969763</v>
      </c>
      <c r="E4664">
        <v>-0.192200869999995</v>
      </c>
      <c r="F4664">
        <v>1.1807443903072401</v>
      </c>
      <c r="G4664">
        <f t="shared" si="72"/>
        <v>38.849999999998438</v>
      </c>
    </row>
    <row r="4665" spans="1:7" x14ac:dyDescent="0.3">
      <c r="A4665">
        <v>7.7321535484710404</v>
      </c>
      <c r="B4665">
        <v>-0.89051808103430696</v>
      </c>
      <c r="C4665">
        <v>12.4124525740161</v>
      </c>
      <c r="D4665">
        <v>-1.5395787000697201</v>
      </c>
      <c r="E4665">
        <v>-0.192230870000001</v>
      </c>
      <c r="F4665">
        <v>1.17787334572518</v>
      </c>
      <c r="G4665">
        <f t="shared" si="72"/>
        <v>38.858333333331771</v>
      </c>
    </row>
    <row r="4666" spans="1:7" x14ac:dyDescent="0.3">
      <c r="A4666">
        <v>7.7454708881186098</v>
      </c>
      <c r="B4666">
        <v>-0.88099706819016099</v>
      </c>
      <c r="C4666">
        <v>12.362809190201</v>
      </c>
      <c r="D4666">
        <v>-1.5366084831648401</v>
      </c>
      <c r="E4666">
        <v>-0.19147586999999899</v>
      </c>
      <c r="F4666">
        <v>1.1747170910558</v>
      </c>
      <c r="G4666">
        <f t="shared" si="72"/>
        <v>38.866666666665104</v>
      </c>
    </row>
    <row r="4667" spans="1:7" x14ac:dyDescent="0.3">
      <c r="A4667">
        <v>7.7098685543343404</v>
      </c>
      <c r="B4667">
        <v>-0.88297136932049602</v>
      </c>
      <c r="C4667">
        <v>12.326727715931399</v>
      </c>
      <c r="D4667">
        <v>-1.53285911496241</v>
      </c>
      <c r="E4667">
        <v>-0.19052986999999699</v>
      </c>
      <c r="F4667">
        <v>1.17046089990847</v>
      </c>
      <c r="G4667">
        <f t="shared" si="72"/>
        <v>38.874999999998437</v>
      </c>
    </row>
    <row r="4668" spans="1:7" x14ac:dyDescent="0.3">
      <c r="A4668">
        <v>7.6839956065772403</v>
      </c>
      <c r="B4668">
        <v>-0.86841427060229004</v>
      </c>
      <c r="C4668">
        <v>12.326258438254399</v>
      </c>
      <c r="D4668">
        <v>-1.5305670777057301</v>
      </c>
      <c r="E4668">
        <v>-0.18999186999999801</v>
      </c>
      <c r="F4668">
        <v>1.16696035849121</v>
      </c>
      <c r="G4668">
        <f t="shared" si="72"/>
        <v>38.88333333333177</v>
      </c>
    </row>
    <row r="4669" spans="1:7" x14ac:dyDescent="0.3">
      <c r="A4669">
        <v>7.6819926017271296</v>
      </c>
      <c r="B4669">
        <v>-0.85095457540038699</v>
      </c>
      <c r="C4669">
        <v>12.297651555597101</v>
      </c>
      <c r="D4669">
        <v>-1.52823416055532</v>
      </c>
      <c r="E4669">
        <v>-0.18931286999999999</v>
      </c>
      <c r="F4669">
        <v>1.1648543699895</v>
      </c>
      <c r="G4669">
        <f t="shared" si="72"/>
        <v>38.891666666665103</v>
      </c>
    </row>
    <row r="4670" spans="1:7" x14ac:dyDescent="0.3">
      <c r="A4670">
        <v>7.6837887851589501</v>
      </c>
      <c r="B4670">
        <v>-0.86728595988717305</v>
      </c>
      <c r="C4670">
        <v>12.3059821961557</v>
      </c>
      <c r="D4670">
        <v>-1.52797496530851</v>
      </c>
      <c r="E4670">
        <v>-0.18914887000000299</v>
      </c>
      <c r="F4670">
        <v>1.1644863281114</v>
      </c>
      <c r="G4670">
        <f t="shared" si="72"/>
        <v>38.899999999998435</v>
      </c>
    </row>
    <row r="4671" spans="1:7" x14ac:dyDescent="0.3">
      <c r="A4671">
        <v>7.6799414763586196</v>
      </c>
      <c r="B4671">
        <v>-0.87646485618358005</v>
      </c>
      <c r="C4671">
        <v>12.3014027948809</v>
      </c>
      <c r="D4671">
        <v>-1.5279731993468499</v>
      </c>
      <c r="E4671">
        <v>-0.189091869999994</v>
      </c>
      <c r="F4671">
        <v>1.16487047115947</v>
      </c>
      <c r="G4671">
        <f t="shared" si="72"/>
        <v>38.908333333331768</v>
      </c>
    </row>
    <row r="4672" spans="1:7" x14ac:dyDescent="0.3">
      <c r="A4672">
        <v>7.6871675438254101</v>
      </c>
      <c r="B4672">
        <v>-0.87074211274359004</v>
      </c>
      <c r="C4672">
        <v>12.3078262995376</v>
      </c>
      <c r="D4672">
        <v>-1.5285829177499199</v>
      </c>
      <c r="E4672">
        <v>-0.18876786999999801</v>
      </c>
      <c r="F4672">
        <v>1.1656445050533999</v>
      </c>
      <c r="G4672">
        <f t="shared" si="72"/>
        <v>38.916666666665101</v>
      </c>
    </row>
    <row r="4673" spans="1:7" x14ac:dyDescent="0.3">
      <c r="A4673">
        <v>7.6814621573059698</v>
      </c>
      <c r="B4673">
        <v>-0.88477084934333206</v>
      </c>
      <c r="C4673">
        <v>12.327053506285299</v>
      </c>
      <c r="D4673">
        <v>-1.5301700153534601</v>
      </c>
      <c r="E4673">
        <v>-0.18944986999999999</v>
      </c>
      <c r="F4673">
        <v>1.16668783970578</v>
      </c>
      <c r="G4673">
        <f t="shared" si="72"/>
        <v>38.924999999998434</v>
      </c>
    </row>
    <row r="4674" spans="1:7" x14ac:dyDescent="0.3">
      <c r="A4674">
        <v>7.6990039974815803</v>
      </c>
      <c r="B4674">
        <v>-0.87243454819692101</v>
      </c>
      <c r="C4674">
        <v>12.330360536189</v>
      </c>
      <c r="D4674">
        <v>-1.5306566354042801</v>
      </c>
      <c r="E4674">
        <v>-0.18934387</v>
      </c>
      <c r="F4674">
        <v>1.1683086508996401</v>
      </c>
      <c r="G4674">
        <f t="shared" si="72"/>
        <v>38.933333333331767</v>
      </c>
    </row>
    <row r="4675" spans="1:7" x14ac:dyDescent="0.3">
      <c r="A4675">
        <v>7.7056135716647702</v>
      </c>
      <c r="B4675">
        <v>-0.87024958795767304</v>
      </c>
      <c r="C4675">
        <v>12.3348549604477</v>
      </c>
      <c r="D4675">
        <v>-1.5309167244498501</v>
      </c>
      <c r="E4675">
        <v>-0.18971687000000401</v>
      </c>
      <c r="F4675">
        <v>1.1696566990027699</v>
      </c>
      <c r="G4675">
        <f t="shared" si="72"/>
        <v>38.9416666666651</v>
      </c>
    </row>
    <row r="4676" spans="1:7" x14ac:dyDescent="0.3">
      <c r="A4676">
        <v>7.68084378109008</v>
      </c>
      <c r="B4676">
        <v>-0.88335368061772002</v>
      </c>
      <c r="C4676">
        <v>12.338606168408599</v>
      </c>
      <c r="D4676">
        <v>-1.53055914423274</v>
      </c>
      <c r="E4676">
        <v>-0.189903869999999</v>
      </c>
      <c r="F4676">
        <v>1.1690728553693099</v>
      </c>
      <c r="G4676">
        <f t="shared" ref="G4676:G4739" si="73">G4675+1/120</f>
        <v>38.949999999998433</v>
      </c>
    </row>
    <row r="4677" spans="1:7" x14ac:dyDescent="0.3">
      <c r="A4677">
        <v>7.6981024338501296</v>
      </c>
      <c r="B4677">
        <v>-0.87865952707522799</v>
      </c>
      <c r="C4677">
        <v>12.346134507456499</v>
      </c>
      <c r="D4677">
        <v>-1.53047366137485</v>
      </c>
      <c r="E4677">
        <v>-0.19010287000000001</v>
      </c>
      <c r="F4677">
        <v>1.1693450275225701</v>
      </c>
      <c r="G4677">
        <f t="shared" si="73"/>
        <v>38.958333333331765</v>
      </c>
    </row>
    <row r="4678" spans="1:7" x14ac:dyDescent="0.3">
      <c r="A4678">
        <v>7.7056015626268302</v>
      </c>
      <c r="B4678">
        <v>-0.86402848734612503</v>
      </c>
      <c r="C4678">
        <v>12.3224526571688</v>
      </c>
      <c r="D4678">
        <v>-1.52978145013856</v>
      </c>
      <c r="E4678">
        <v>-0.18967186999999899</v>
      </c>
      <c r="F4678">
        <v>1.1685234548816199</v>
      </c>
      <c r="G4678">
        <f t="shared" si="73"/>
        <v>38.966666666665098</v>
      </c>
    </row>
    <row r="4679" spans="1:7" x14ac:dyDescent="0.3">
      <c r="A4679">
        <v>7.6859171464596496</v>
      </c>
      <c r="B4679">
        <v>-0.88812993331492096</v>
      </c>
      <c r="C4679">
        <v>12.3195012363497</v>
      </c>
      <c r="D4679">
        <v>-1.52860008647915</v>
      </c>
      <c r="E4679">
        <v>-0.189568869999998</v>
      </c>
      <c r="F4679">
        <v>1.1669003375401401</v>
      </c>
      <c r="G4679">
        <f t="shared" si="73"/>
        <v>38.974999999998431</v>
      </c>
    </row>
    <row r="4680" spans="1:7" x14ac:dyDescent="0.3">
      <c r="A4680">
        <v>7.6747056430389602</v>
      </c>
      <c r="B4680">
        <v>-0.87431613706076505</v>
      </c>
      <c r="C4680">
        <v>12.3247179226929</v>
      </c>
      <c r="D4680">
        <v>-1.5282258614158</v>
      </c>
      <c r="E4680">
        <v>-0.18935487000000001</v>
      </c>
      <c r="F4680">
        <v>1.16547955726087</v>
      </c>
      <c r="G4680">
        <f t="shared" si="73"/>
        <v>38.983333333331764</v>
      </c>
    </row>
    <row r="4681" spans="1:7" x14ac:dyDescent="0.3">
      <c r="A4681">
        <v>7.6752562681749996</v>
      </c>
      <c r="B4681">
        <v>-0.88461050657048101</v>
      </c>
      <c r="C4681">
        <v>12.3074084209936</v>
      </c>
      <c r="D4681">
        <v>-1.5271112524846699</v>
      </c>
      <c r="E4681">
        <v>-0.188702869999999</v>
      </c>
      <c r="F4681">
        <v>1.16475602638341</v>
      </c>
      <c r="G4681">
        <f t="shared" si="73"/>
        <v>38.991666666665097</v>
      </c>
    </row>
    <row r="4682" spans="1:7" x14ac:dyDescent="0.3">
      <c r="A4682">
        <v>7.6779530228277197</v>
      </c>
      <c r="B4682">
        <v>-0.86473253078605306</v>
      </c>
      <c r="C4682">
        <v>12.303767691471901</v>
      </c>
      <c r="D4682">
        <v>-1.52718470977217</v>
      </c>
      <c r="E4682">
        <v>-0.18857686999999301</v>
      </c>
      <c r="F4682">
        <v>1.16403058236289</v>
      </c>
      <c r="G4682">
        <f t="shared" si="73"/>
        <v>38.99999999999843</v>
      </c>
    </row>
    <row r="4683" spans="1:7" x14ac:dyDescent="0.3">
      <c r="A4683">
        <v>7.6586832336696498</v>
      </c>
      <c r="B4683">
        <v>-0.870192466632698</v>
      </c>
      <c r="C4683">
        <v>12.3122336035971</v>
      </c>
      <c r="D4683">
        <v>-1.5273724828648301</v>
      </c>
      <c r="E4683">
        <v>-0.18861487000000099</v>
      </c>
      <c r="F4683">
        <v>1.1634910869823001</v>
      </c>
      <c r="G4683">
        <f t="shared" si="73"/>
        <v>39.008333333331763</v>
      </c>
    </row>
    <row r="4684" spans="1:7" x14ac:dyDescent="0.3">
      <c r="A4684">
        <v>7.6740305401658002</v>
      </c>
      <c r="B4684">
        <v>-0.88078245827199797</v>
      </c>
      <c r="C4684">
        <v>12.300001719069501</v>
      </c>
      <c r="D4684">
        <v>-1.5268706950943201</v>
      </c>
      <c r="E4684">
        <v>-0.18868386999999801</v>
      </c>
      <c r="F4684">
        <v>1.16406600526638</v>
      </c>
      <c r="G4684">
        <f t="shared" si="73"/>
        <v>39.016666666665095</v>
      </c>
    </row>
    <row r="4685" spans="1:7" x14ac:dyDescent="0.3">
      <c r="A4685">
        <v>7.6791907618283499</v>
      </c>
      <c r="B4685">
        <v>-0.87644565313056899</v>
      </c>
      <c r="C4685">
        <v>12.3097929339266</v>
      </c>
      <c r="D4685">
        <v>-1.5278220456229099</v>
      </c>
      <c r="E4685">
        <v>-0.18892386999999899</v>
      </c>
      <c r="F4685">
        <v>1.1645084317255101</v>
      </c>
      <c r="G4685">
        <f t="shared" si="73"/>
        <v>39.024999999998428</v>
      </c>
    </row>
    <row r="4686" spans="1:7" x14ac:dyDescent="0.3">
      <c r="A4686">
        <v>7.6846520046144304</v>
      </c>
      <c r="B4686">
        <v>-0.88229586996003595</v>
      </c>
      <c r="C4686">
        <v>12.301557593402899</v>
      </c>
      <c r="D4686">
        <v>-1.5281375519526801</v>
      </c>
      <c r="E4686">
        <v>-0.18879786999999901</v>
      </c>
      <c r="F4686">
        <v>1.16575162791111</v>
      </c>
      <c r="G4686">
        <f t="shared" si="73"/>
        <v>39.033333333331761</v>
      </c>
    </row>
    <row r="4687" spans="1:7" x14ac:dyDescent="0.3">
      <c r="A4687">
        <v>7.6739628763785603</v>
      </c>
      <c r="B4687">
        <v>-0.89365579707937504</v>
      </c>
      <c r="C4687">
        <v>12.3091932309281</v>
      </c>
      <c r="D4687">
        <v>-1.52788514713157</v>
      </c>
      <c r="E4687">
        <v>-0.18920287000000199</v>
      </c>
      <c r="F4687">
        <v>1.1660220512944901</v>
      </c>
      <c r="G4687">
        <f t="shared" si="73"/>
        <v>39.041666666665094</v>
      </c>
    </row>
    <row r="4688" spans="1:7" x14ac:dyDescent="0.3">
      <c r="A4688">
        <v>7.6852587662943002</v>
      </c>
      <c r="B4688">
        <v>-0.87574330648665599</v>
      </c>
      <c r="C4688">
        <v>12.3046028288549</v>
      </c>
      <c r="D4688">
        <v>-1.52763854435008</v>
      </c>
      <c r="E4688">
        <v>-0.189373870000001</v>
      </c>
      <c r="F4688">
        <v>1.1665643870467399</v>
      </c>
      <c r="G4688">
        <f t="shared" si="73"/>
        <v>39.049999999998427</v>
      </c>
    </row>
    <row r="4689" spans="1:7" x14ac:dyDescent="0.3">
      <c r="A4689">
        <v>7.6812563839574102</v>
      </c>
      <c r="B4689">
        <v>-0.86051055081564198</v>
      </c>
      <c r="C4689">
        <v>12.3121133938631</v>
      </c>
      <c r="D4689">
        <v>-1.5283113383117599</v>
      </c>
      <c r="E4689">
        <v>-0.18910687000000301</v>
      </c>
      <c r="F4689">
        <v>1.1662715589655701</v>
      </c>
      <c r="G4689">
        <f t="shared" si="73"/>
        <v>39.05833333333176</v>
      </c>
    </row>
    <row r="4690" spans="1:7" x14ac:dyDescent="0.3">
      <c r="A4690">
        <v>7.6936049500981802</v>
      </c>
      <c r="B4690">
        <v>-0.85610235178749305</v>
      </c>
      <c r="C4690">
        <v>12.303923615527699</v>
      </c>
      <c r="D4690">
        <v>-1.52805915540116</v>
      </c>
      <c r="E4690">
        <v>-0.18866786999999999</v>
      </c>
      <c r="F4690">
        <v>1.1661811334183001</v>
      </c>
      <c r="G4690">
        <f t="shared" si="73"/>
        <v>39.066666666665093</v>
      </c>
    </row>
    <row r="4691" spans="1:7" x14ac:dyDescent="0.3">
      <c r="A4691">
        <v>7.6897918608240801</v>
      </c>
      <c r="B4691">
        <v>-0.86704721370106397</v>
      </c>
      <c r="C4691">
        <v>12.295842365089101</v>
      </c>
      <c r="D4691">
        <v>-1.52788625763784</v>
      </c>
      <c r="E4691">
        <v>-0.18891986999999499</v>
      </c>
      <c r="F4691">
        <v>1.16589260722636</v>
      </c>
      <c r="G4691">
        <f t="shared" si="73"/>
        <v>39.074999999998425</v>
      </c>
    </row>
    <row r="4692" spans="1:7" x14ac:dyDescent="0.3">
      <c r="A4692">
        <v>7.6959495084617799</v>
      </c>
      <c r="B4692">
        <v>-0.86492070938912202</v>
      </c>
      <c r="C4692">
        <v>12.2853698078869</v>
      </c>
      <c r="D4692">
        <v>-1.5273581675796899</v>
      </c>
      <c r="E4692">
        <v>-0.18832086999999401</v>
      </c>
      <c r="F4692">
        <v>1.1653281128592601</v>
      </c>
      <c r="G4692">
        <f t="shared" si="73"/>
        <v>39.083333333331758</v>
      </c>
    </row>
    <row r="4693" spans="1:7" x14ac:dyDescent="0.3">
      <c r="A4693">
        <v>7.6865423231104399</v>
      </c>
      <c r="B4693">
        <v>-0.874842453355273</v>
      </c>
      <c r="C4693">
        <v>12.297009711764</v>
      </c>
      <c r="D4693">
        <v>-1.5272677936078001</v>
      </c>
      <c r="E4693">
        <v>-0.18802786999999299</v>
      </c>
      <c r="F4693">
        <v>1.1649286325153001</v>
      </c>
      <c r="G4693">
        <f t="shared" si="73"/>
        <v>39.091666666665091</v>
      </c>
    </row>
    <row r="4694" spans="1:7" x14ac:dyDescent="0.3">
      <c r="A4694">
        <v>7.6905347484865301</v>
      </c>
      <c r="B4694">
        <v>-0.86236749498120102</v>
      </c>
      <c r="C4694">
        <v>12.2834446527862</v>
      </c>
      <c r="D4694">
        <v>-1.5267526434710199</v>
      </c>
      <c r="E4694">
        <v>-0.18813386999999901</v>
      </c>
      <c r="F4694">
        <v>1.1641417206164399</v>
      </c>
      <c r="G4694">
        <f t="shared" si="73"/>
        <v>39.099999999998424</v>
      </c>
    </row>
    <row r="4695" spans="1:7" x14ac:dyDescent="0.3">
      <c r="A4695">
        <v>7.6758562431681501</v>
      </c>
      <c r="B4695">
        <v>-0.85775927942722596</v>
      </c>
      <c r="C4695">
        <v>12.2855117874412</v>
      </c>
      <c r="D4695">
        <v>-1.5263420897815601</v>
      </c>
      <c r="E4695">
        <v>-0.187958870000002</v>
      </c>
      <c r="F4695">
        <v>1.1635552671501901</v>
      </c>
      <c r="G4695">
        <f t="shared" si="73"/>
        <v>39.108333333331757</v>
      </c>
    </row>
    <row r="4696" spans="1:7" x14ac:dyDescent="0.3">
      <c r="A4696">
        <v>7.6681260894522199</v>
      </c>
      <c r="B4696">
        <v>-0.86959243333320402</v>
      </c>
      <c r="C4696">
        <v>12.284690721492799</v>
      </c>
      <c r="D4696">
        <v>-1.5255829785431001</v>
      </c>
      <c r="E4696">
        <v>-0.18780586999999399</v>
      </c>
      <c r="F4696">
        <v>1.1636114999488001</v>
      </c>
      <c r="G4696">
        <f t="shared" si="73"/>
        <v>39.11666666666509</v>
      </c>
    </row>
    <row r="4697" spans="1:7" x14ac:dyDescent="0.3">
      <c r="A4697">
        <v>7.6772480066489903</v>
      </c>
      <c r="B4697">
        <v>-0.86292206753828604</v>
      </c>
      <c r="C4697">
        <v>12.2726784899185</v>
      </c>
      <c r="D4697">
        <v>-1.5249712791835499</v>
      </c>
      <c r="E4697">
        <v>-0.187924869999998</v>
      </c>
      <c r="F4697">
        <v>1.16419308476077</v>
      </c>
      <c r="G4697">
        <f t="shared" si="73"/>
        <v>39.124999999998423</v>
      </c>
    </row>
    <row r="4698" spans="1:7" x14ac:dyDescent="0.3">
      <c r="A4698">
        <v>7.6867472670685304</v>
      </c>
      <c r="B4698">
        <v>-0.84284601055637898</v>
      </c>
      <c r="C4698">
        <v>12.265378088118901</v>
      </c>
      <c r="D4698">
        <v>-1.52474870939726</v>
      </c>
      <c r="E4698">
        <v>-0.18800486999999999</v>
      </c>
      <c r="F4698">
        <v>1.1641843847472599</v>
      </c>
      <c r="G4698">
        <f t="shared" si="73"/>
        <v>39.133333333331755</v>
      </c>
    </row>
    <row r="4699" spans="1:7" x14ac:dyDescent="0.3">
      <c r="A4699">
        <v>7.6860238829354</v>
      </c>
      <c r="B4699">
        <v>-0.83603078392048502</v>
      </c>
      <c r="C4699">
        <v>12.261829870388</v>
      </c>
      <c r="D4699">
        <v>-1.52436283134575</v>
      </c>
      <c r="E4699">
        <v>-0.18803086999999699</v>
      </c>
      <c r="F4699">
        <v>1.16440826893464</v>
      </c>
      <c r="G4699">
        <f t="shared" si="73"/>
        <v>39.141666666665088</v>
      </c>
    </row>
    <row r="4700" spans="1:7" x14ac:dyDescent="0.3">
      <c r="A4700">
        <v>7.6868785445647001</v>
      </c>
      <c r="B4700">
        <v>-0.83721649820127397</v>
      </c>
      <c r="C4700">
        <v>12.263190959785399</v>
      </c>
      <c r="D4700">
        <v>-1.52451092792559</v>
      </c>
      <c r="E4700">
        <v>-0.187481869999998</v>
      </c>
      <c r="F4700">
        <v>1.1646584037044001</v>
      </c>
      <c r="G4700">
        <f t="shared" si="73"/>
        <v>39.149999999998421</v>
      </c>
    </row>
    <row r="4701" spans="1:7" x14ac:dyDescent="0.3">
      <c r="A4701">
        <v>7.6913041805236304</v>
      </c>
      <c r="B4701">
        <v>-0.84232661127943798</v>
      </c>
      <c r="C4701">
        <v>12.266418828186101</v>
      </c>
      <c r="D4701">
        <v>-1.52499039797598</v>
      </c>
      <c r="E4701">
        <v>-0.18755486999999799</v>
      </c>
      <c r="F4701">
        <v>1.16541431670917</v>
      </c>
      <c r="G4701">
        <f t="shared" si="73"/>
        <v>39.158333333331754</v>
      </c>
    </row>
    <row r="4702" spans="1:7" x14ac:dyDescent="0.3">
      <c r="A4702">
        <v>7.6691559025509202</v>
      </c>
      <c r="B4702">
        <v>-0.87077984970248401</v>
      </c>
      <c r="C4702">
        <v>12.2654454455673</v>
      </c>
      <c r="D4702">
        <v>-1.5253044513516001</v>
      </c>
      <c r="E4702">
        <v>-0.18744387000000101</v>
      </c>
      <c r="F4702">
        <v>1.1651807776818901</v>
      </c>
      <c r="G4702">
        <f t="shared" si="73"/>
        <v>39.166666666665087</v>
      </c>
    </row>
    <row r="4703" spans="1:7" x14ac:dyDescent="0.3">
      <c r="A4703">
        <v>7.6928109005500804</v>
      </c>
      <c r="B4703">
        <v>-0.84749437316587695</v>
      </c>
      <c r="C4703">
        <v>12.2724869920785</v>
      </c>
      <c r="D4703">
        <v>-1.5251420600388499</v>
      </c>
      <c r="E4703">
        <v>-0.18735987000000101</v>
      </c>
      <c r="F4703">
        <v>1.1651119731650199</v>
      </c>
      <c r="G4703">
        <f t="shared" si="73"/>
        <v>39.17499999999842</v>
      </c>
    </row>
    <row r="4704" spans="1:7" x14ac:dyDescent="0.3">
      <c r="A4704">
        <v>7.6885101178317203</v>
      </c>
      <c r="B4704">
        <v>-0.83604890043701596</v>
      </c>
      <c r="C4704">
        <v>12.2607817010015</v>
      </c>
      <c r="D4704">
        <v>-1.52480228250039</v>
      </c>
      <c r="E4704">
        <v>-0.18719986999999599</v>
      </c>
      <c r="F4704">
        <v>1.16551015807729</v>
      </c>
      <c r="G4704">
        <f t="shared" si="73"/>
        <v>39.183333333331753</v>
      </c>
    </row>
    <row r="4705" spans="1:7" x14ac:dyDescent="0.3">
      <c r="A4705">
        <v>7.6960697099847097</v>
      </c>
      <c r="B4705">
        <v>-0.83489418085104905</v>
      </c>
      <c r="C4705">
        <v>12.262004158335101</v>
      </c>
      <c r="D4705">
        <v>-1.5246436941252199</v>
      </c>
      <c r="E4705">
        <v>-0.187538870000001</v>
      </c>
      <c r="F4705">
        <v>1.16561130513489</v>
      </c>
      <c r="G4705">
        <f t="shared" si="73"/>
        <v>39.191666666665085</v>
      </c>
    </row>
    <row r="4706" spans="1:7" x14ac:dyDescent="0.3">
      <c r="A4706">
        <v>7.6806558257584303</v>
      </c>
      <c r="B4706">
        <v>-0.82394661606306596</v>
      </c>
      <c r="C4706">
        <v>12.258452456257899</v>
      </c>
      <c r="D4706">
        <v>-1.5248540851977901</v>
      </c>
      <c r="E4706">
        <v>-0.18747387000000201</v>
      </c>
      <c r="F4706">
        <v>1.1646586978723801</v>
      </c>
      <c r="G4706">
        <f t="shared" si="73"/>
        <v>39.199999999998418</v>
      </c>
    </row>
    <row r="4707" spans="1:7" x14ac:dyDescent="0.3">
      <c r="A4707">
        <v>7.6759034587955703</v>
      </c>
      <c r="B4707">
        <v>-0.82870962204216603</v>
      </c>
      <c r="C4707">
        <v>12.270103976017801</v>
      </c>
      <c r="D4707">
        <v>-1.5252364966677801</v>
      </c>
      <c r="E4707">
        <v>-0.18744387000000101</v>
      </c>
      <c r="F4707">
        <v>1.1646101647124101</v>
      </c>
      <c r="G4707">
        <f t="shared" si="73"/>
        <v>39.208333333331751</v>
      </c>
    </row>
    <row r="4708" spans="1:7" x14ac:dyDescent="0.3">
      <c r="A4708">
        <v>7.6708430868249504</v>
      </c>
      <c r="B4708">
        <v>-0.83380489851884598</v>
      </c>
      <c r="C4708">
        <v>12.267514289324399</v>
      </c>
      <c r="D4708">
        <v>-1.5248437163465001</v>
      </c>
      <c r="E4708">
        <v>-0.18775286999999899</v>
      </c>
      <c r="F4708">
        <v>1.16386373278704</v>
      </c>
      <c r="G4708">
        <f t="shared" si="73"/>
        <v>39.216666666665084</v>
      </c>
    </row>
    <row r="4709" spans="1:7" x14ac:dyDescent="0.3">
      <c r="A4709">
        <v>7.67921917306459</v>
      </c>
      <c r="B4709">
        <v>-0.82869628407566398</v>
      </c>
      <c r="C4709">
        <v>12.2609529854182</v>
      </c>
      <c r="D4709">
        <v>-1.5243807337497799</v>
      </c>
      <c r="E4709">
        <v>-0.187206870000003</v>
      </c>
      <c r="F4709">
        <v>1.1643629202419401</v>
      </c>
      <c r="G4709">
        <f t="shared" si="73"/>
        <v>39.224999999998417</v>
      </c>
    </row>
    <row r="4710" spans="1:7" x14ac:dyDescent="0.3">
      <c r="A4710">
        <v>7.6607621078900001</v>
      </c>
      <c r="B4710">
        <v>-0.835032563590826</v>
      </c>
      <c r="C4710">
        <v>12.2538702876356</v>
      </c>
      <c r="D4710">
        <v>-1.52403980694235</v>
      </c>
      <c r="E4710">
        <v>-0.18703586999999899</v>
      </c>
      <c r="F4710">
        <v>1.16392614007759</v>
      </c>
      <c r="G4710">
        <f t="shared" si="73"/>
        <v>39.23333333333175</v>
      </c>
    </row>
    <row r="4711" spans="1:7" x14ac:dyDescent="0.3">
      <c r="A4711">
        <v>7.6812432682978402</v>
      </c>
      <c r="B4711">
        <v>-0.82859748915936704</v>
      </c>
      <c r="C4711">
        <v>12.2686533128542</v>
      </c>
      <c r="D4711">
        <v>-1.52448176813945</v>
      </c>
      <c r="E4711">
        <v>-0.18708486999999499</v>
      </c>
      <c r="F4711">
        <v>1.16483990771778</v>
      </c>
      <c r="G4711">
        <f t="shared" si="73"/>
        <v>39.241666666665083</v>
      </c>
    </row>
    <row r="4712" spans="1:7" x14ac:dyDescent="0.3">
      <c r="A4712">
        <v>7.6547271487181403</v>
      </c>
      <c r="B4712">
        <v>-0.84013493042407805</v>
      </c>
      <c r="C4712">
        <v>12.2620263873536</v>
      </c>
      <c r="D4712">
        <v>-1.5245697059741099</v>
      </c>
      <c r="E4712">
        <v>-0.18708186999999701</v>
      </c>
      <c r="F4712">
        <v>1.16414470131876</v>
      </c>
      <c r="G4712">
        <f t="shared" si="73"/>
        <v>39.249999999998415</v>
      </c>
    </row>
    <row r="4713" spans="1:7" x14ac:dyDescent="0.3">
      <c r="A4713">
        <v>7.6770187759839699</v>
      </c>
      <c r="B4713">
        <v>-0.83906871790341797</v>
      </c>
      <c r="C4713">
        <v>12.268155457352099</v>
      </c>
      <c r="D4713">
        <v>-1.52428691387848</v>
      </c>
      <c r="E4713">
        <v>-0.186653869999995</v>
      </c>
      <c r="F4713">
        <v>1.1648081458384001</v>
      </c>
      <c r="G4713">
        <f t="shared" si="73"/>
        <v>39.258333333331748</v>
      </c>
    </row>
    <row r="4714" spans="1:7" x14ac:dyDescent="0.3">
      <c r="A4714">
        <v>7.6732287888079203</v>
      </c>
      <c r="B4714">
        <v>-0.83100468230570901</v>
      </c>
      <c r="C4714">
        <v>12.2613039362223</v>
      </c>
      <c r="D4714">
        <v>-1.5245529106509701</v>
      </c>
      <c r="E4714">
        <v>-0.187210869999996</v>
      </c>
      <c r="F4714">
        <v>1.1643365552139999</v>
      </c>
      <c r="G4714">
        <f t="shared" si="73"/>
        <v>39.266666666665081</v>
      </c>
    </row>
    <row r="4715" spans="1:7" x14ac:dyDescent="0.3">
      <c r="A4715">
        <v>7.6664413658679198</v>
      </c>
      <c r="B4715">
        <v>-0.81434555277112897</v>
      </c>
      <c r="C4715">
        <v>12.2665921149471</v>
      </c>
      <c r="D4715">
        <v>-1.52477784856624</v>
      </c>
      <c r="E4715">
        <v>-0.187153869999998</v>
      </c>
      <c r="F4715">
        <v>1.16449605108941</v>
      </c>
      <c r="G4715">
        <f t="shared" si="73"/>
        <v>39.274999999998414</v>
      </c>
    </row>
    <row r="4716" spans="1:7" x14ac:dyDescent="0.3">
      <c r="A4716">
        <v>7.6642870050124898</v>
      </c>
      <c r="B4716">
        <v>-0.81889010389552097</v>
      </c>
      <c r="C4716">
        <v>12.2643959237278</v>
      </c>
      <c r="D4716">
        <v>-1.52485111750296</v>
      </c>
      <c r="E4716">
        <v>-0.18715786999999601</v>
      </c>
      <c r="F4716">
        <v>1.16434726378178</v>
      </c>
      <c r="G4716">
        <f t="shared" si="73"/>
        <v>39.283333333331747</v>
      </c>
    </row>
    <row r="4717" spans="1:7" x14ac:dyDescent="0.3">
      <c r="A4717">
        <v>7.6688067323018902</v>
      </c>
      <c r="B4717">
        <v>-0.83019910831344801</v>
      </c>
      <c r="C4717">
        <v>12.2713290670325</v>
      </c>
      <c r="D4717">
        <v>-1.5244931983932299</v>
      </c>
      <c r="E4717">
        <v>-0.18746687000000001</v>
      </c>
      <c r="F4717">
        <v>1.1642063421337201</v>
      </c>
      <c r="G4717">
        <f t="shared" si="73"/>
        <v>39.29166666666508</v>
      </c>
    </row>
    <row r="4718" spans="1:7" x14ac:dyDescent="0.3">
      <c r="A4718">
        <v>7.6750692425966198</v>
      </c>
      <c r="B4718">
        <v>-0.81576299455799395</v>
      </c>
      <c r="C4718">
        <v>12.2436695970386</v>
      </c>
      <c r="D4718">
        <v>-1.52372558240773</v>
      </c>
      <c r="E4718">
        <v>-0.18713086999999901</v>
      </c>
      <c r="F4718">
        <v>1.1645191147328999</v>
      </c>
      <c r="G4718">
        <f t="shared" si="73"/>
        <v>39.299999999998413</v>
      </c>
    </row>
    <row r="4719" spans="1:7" x14ac:dyDescent="0.3">
      <c r="A4719">
        <v>7.6615631633951997</v>
      </c>
      <c r="B4719">
        <v>-0.82488044414296502</v>
      </c>
      <c r="C4719">
        <v>12.266095807060699</v>
      </c>
      <c r="D4719">
        <v>-1.5238969360549499</v>
      </c>
      <c r="E4719">
        <v>-0.187294870000002</v>
      </c>
      <c r="F4719">
        <v>1.16366840977371</v>
      </c>
      <c r="G4719">
        <f t="shared" si="73"/>
        <v>39.308333333331746</v>
      </c>
    </row>
    <row r="4720" spans="1:7" x14ac:dyDescent="0.3">
      <c r="A4720">
        <v>7.6531300018680604</v>
      </c>
      <c r="B4720">
        <v>-0.82425330124504204</v>
      </c>
      <c r="C4720">
        <v>12.272957272376001</v>
      </c>
      <c r="D4720">
        <v>-1.52388746614048</v>
      </c>
      <c r="E4720">
        <v>-0.187458869999999</v>
      </c>
      <c r="F4720">
        <v>1.1634395270073901</v>
      </c>
      <c r="G4720">
        <f t="shared" si="73"/>
        <v>39.316666666665078</v>
      </c>
    </row>
    <row r="4721" spans="1:7" x14ac:dyDescent="0.3">
      <c r="A4721">
        <v>7.6511702782720201</v>
      </c>
      <c r="B4721">
        <v>-0.83418501432020498</v>
      </c>
      <c r="C4721">
        <v>12.275082020869601</v>
      </c>
      <c r="D4721">
        <v>-1.52362717846801</v>
      </c>
      <c r="E4721">
        <v>-0.18693987000000001</v>
      </c>
      <c r="F4721">
        <v>1.16349598342918</v>
      </c>
      <c r="G4721">
        <f t="shared" si="73"/>
        <v>39.324999999998411</v>
      </c>
    </row>
    <row r="4722" spans="1:7" x14ac:dyDescent="0.3">
      <c r="A4722">
        <v>7.6572173700498496</v>
      </c>
      <c r="B4722">
        <v>-0.82588296597042699</v>
      </c>
      <c r="C4722">
        <v>12.2782454042904</v>
      </c>
      <c r="D4722">
        <v>-1.5241632743215701</v>
      </c>
      <c r="E4722">
        <v>-0.18703586999999899</v>
      </c>
      <c r="F4722">
        <v>1.16312819784517</v>
      </c>
      <c r="G4722">
        <f t="shared" si="73"/>
        <v>39.333333333331744</v>
      </c>
    </row>
    <row r="4723" spans="1:7" x14ac:dyDescent="0.3">
      <c r="A4723">
        <v>7.6578409100647802</v>
      </c>
      <c r="B4723">
        <v>-0.85519877207606498</v>
      </c>
      <c r="C4723">
        <v>12.2636905741352</v>
      </c>
      <c r="D4723">
        <v>-1.52396392899671</v>
      </c>
      <c r="E4723">
        <v>-0.18730287000000301</v>
      </c>
      <c r="F4723">
        <v>1.1634776509056199</v>
      </c>
      <c r="G4723">
        <f t="shared" si="73"/>
        <v>39.341666666665077</v>
      </c>
    </row>
    <row r="4724" spans="1:7" x14ac:dyDescent="0.3">
      <c r="A4724">
        <v>7.6609326093843402</v>
      </c>
      <c r="B4724">
        <v>-0.83723060961911799</v>
      </c>
      <c r="C4724">
        <v>12.278360135164201</v>
      </c>
      <c r="D4724">
        <v>-1.5243703838029701</v>
      </c>
      <c r="E4724">
        <v>-0.18688687000000001</v>
      </c>
      <c r="F4724">
        <v>1.1632127594363999</v>
      </c>
      <c r="G4724">
        <f t="shared" si="73"/>
        <v>39.34999999999841</v>
      </c>
    </row>
    <row r="4725" spans="1:7" x14ac:dyDescent="0.3">
      <c r="A4725">
        <v>7.6534832111357902</v>
      </c>
      <c r="B4725">
        <v>-0.83184792948174102</v>
      </c>
      <c r="C4725">
        <v>12.2840928970371</v>
      </c>
      <c r="D4725">
        <v>-1.5241288019302699</v>
      </c>
      <c r="E4725">
        <v>-0.187100869999998</v>
      </c>
      <c r="F4725">
        <v>1.16272860223179</v>
      </c>
      <c r="G4725">
        <f t="shared" si="73"/>
        <v>39.358333333331743</v>
      </c>
    </row>
    <row r="4726" spans="1:7" x14ac:dyDescent="0.3">
      <c r="A4726">
        <v>7.6600606845582799</v>
      </c>
      <c r="B4726">
        <v>-0.83520223089697498</v>
      </c>
      <c r="C4726">
        <v>12.2741397722009</v>
      </c>
      <c r="D4726">
        <v>-1.5241383071171399</v>
      </c>
      <c r="E4726">
        <v>-0.18713086999999901</v>
      </c>
      <c r="F4726">
        <v>1.1630353181449999</v>
      </c>
      <c r="G4726">
        <f t="shared" si="73"/>
        <v>39.366666666665076</v>
      </c>
    </row>
    <row r="4727" spans="1:7" x14ac:dyDescent="0.3">
      <c r="A4727">
        <v>7.6652302349433699</v>
      </c>
      <c r="B4727">
        <v>-0.81400397485329001</v>
      </c>
      <c r="C4727">
        <v>12.264911013332499</v>
      </c>
      <c r="D4727">
        <v>-1.5235030641318801</v>
      </c>
      <c r="E4727">
        <v>-0.18722686999999899</v>
      </c>
      <c r="F4727">
        <v>1.1626962261962901</v>
      </c>
      <c r="G4727">
        <f t="shared" si="73"/>
        <v>39.374999999998408</v>
      </c>
    </row>
    <row r="4728" spans="1:7" x14ac:dyDescent="0.3">
      <c r="A4728">
        <v>7.6611359312212102</v>
      </c>
      <c r="B4728">
        <v>-0.82739102143359</v>
      </c>
      <c r="C4728">
        <v>12.266092365566299</v>
      </c>
      <c r="D4728">
        <v>-1.5238299370213799</v>
      </c>
      <c r="E4728">
        <v>-0.187405869999999</v>
      </c>
      <c r="F4728">
        <v>1.1625982919626701</v>
      </c>
      <c r="G4728">
        <f t="shared" si="73"/>
        <v>39.383333333331741</v>
      </c>
    </row>
    <row r="4729" spans="1:7" x14ac:dyDescent="0.3">
      <c r="A4729">
        <v>7.6491803613343201</v>
      </c>
      <c r="B4729">
        <v>-0.82281478609306302</v>
      </c>
      <c r="C4729">
        <v>12.2757845471815</v>
      </c>
      <c r="D4729">
        <v>-1.52405063756536</v>
      </c>
      <c r="E4729">
        <v>-0.187431870000002</v>
      </c>
      <c r="F4729">
        <v>1.1619694109962899</v>
      </c>
      <c r="G4729">
        <f t="shared" si="73"/>
        <v>39.391666666665074</v>
      </c>
    </row>
    <row r="4730" spans="1:7" x14ac:dyDescent="0.3">
      <c r="A4730">
        <v>7.6427071054775801</v>
      </c>
      <c r="B4730">
        <v>-0.83577978300381495</v>
      </c>
      <c r="C4730">
        <v>12.2866997357548</v>
      </c>
      <c r="D4730">
        <v>-1.5239454836753401</v>
      </c>
      <c r="E4730">
        <v>-0.18715786999999601</v>
      </c>
      <c r="F4730">
        <v>1.1611342489405101</v>
      </c>
      <c r="G4730">
        <f t="shared" si="73"/>
        <v>39.399999999998407</v>
      </c>
    </row>
    <row r="4731" spans="1:7" x14ac:dyDescent="0.3">
      <c r="A4731">
        <v>7.6520791185482402</v>
      </c>
      <c r="B4731">
        <v>-0.85399946740947497</v>
      </c>
      <c r="C4731">
        <v>12.284376700247901</v>
      </c>
      <c r="D4731">
        <v>-1.5232594117235401</v>
      </c>
      <c r="E4731">
        <v>-0.187176869999997</v>
      </c>
      <c r="F4731">
        <v>1.1614421665868899</v>
      </c>
      <c r="G4731">
        <f t="shared" si="73"/>
        <v>39.40833333333174</v>
      </c>
    </row>
    <row r="4732" spans="1:7" x14ac:dyDescent="0.3">
      <c r="A4732">
        <v>7.6546982974488103</v>
      </c>
      <c r="B4732">
        <v>-0.83214832249316395</v>
      </c>
      <c r="C4732">
        <v>12.2770398264857</v>
      </c>
      <c r="D4732">
        <v>-1.52352198924065</v>
      </c>
      <c r="E4732">
        <v>-0.186932869999998</v>
      </c>
      <c r="F4732">
        <v>1.1614204629579601</v>
      </c>
      <c r="G4732">
        <f t="shared" si="73"/>
        <v>39.416666666665073</v>
      </c>
    </row>
    <row r="4733" spans="1:7" x14ac:dyDescent="0.3">
      <c r="A4733">
        <v>7.6389343912032901</v>
      </c>
      <c r="B4733">
        <v>-0.85081978555571303</v>
      </c>
      <c r="C4733">
        <v>12.286787328807399</v>
      </c>
      <c r="D4733">
        <v>-1.52346819511584</v>
      </c>
      <c r="E4733">
        <v>-0.187126869999996</v>
      </c>
      <c r="F4733">
        <v>1.16096781387519</v>
      </c>
      <c r="G4733">
        <f t="shared" si="73"/>
        <v>39.424999999998406</v>
      </c>
    </row>
    <row r="4734" spans="1:7" x14ac:dyDescent="0.3">
      <c r="A4734">
        <v>7.6327901923675103</v>
      </c>
      <c r="B4734">
        <v>-0.85869971924001898</v>
      </c>
      <c r="C4734">
        <v>12.2857084053555</v>
      </c>
      <c r="D4734">
        <v>-1.5234185772697599</v>
      </c>
      <c r="E4734">
        <v>-0.18719986999999599</v>
      </c>
      <c r="F4734">
        <v>1.1609702774803199</v>
      </c>
      <c r="G4734">
        <f t="shared" si="73"/>
        <v>39.433333333331738</v>
      </c>
    </row>
    <row r="4735" spans="1:7" x14ac:dyDescent="0.3">
      <c r="A4735">
        <v>7.6409270507290401</v>
      </c>
      <c r="B4735">
        <v>-0.84829730208007503</v>
      </c>
      <c r="C4735">
        <v>12.275998323531001</v>
      </c>
      <c r="D4735">
        <v>-1.5233628219168101</v>
      </c>
      <c r="E4735">
        <v>-0.18703586999999899</v>
      </c>
      <c r="F4735">
        <v>1.1608678014313301</v>
      </c>
      <c r="G4735">
        <f t="shared" si="73"/>
        <v>39.441666666665071</v>
      </c>
    </row>
    <row r="4736" spans="1:7" x14ac:dyDescent="0.3">
      <c r="A4736">
        <v>7.6357175797870704</v>
      </c>
      <c r="B4736">
        <v>-0.84913344961285597</v>
      </c>
      <c r="C4736">
        <v>12.282444476303001</v>
      </c>
      <c r="D4736">
        <v>-1.5236618760653</v>
      </c>
      <c r="E4736">
        <v>-0.18778286999999499</v>
      </c>
      <c r="F4736">
        <v>1.16093373030415</v>
      </c>
      <c r="G4736">
        <f t="shared" si="73"/>
        <v>39.449999999998404</v>
      </c>
    </row>
    <row r="4737" spans="1:7" x14ac:dyDescent="0.3">
      <c r="A4737">
        <v>7.6330245046204803</v>
      </c>
      <c r="B4737">
        <v>-0.87012205485454996</v>
      </c>
      <c r="C4737">
        <v>12.2918006010973</v>
      </c>
      <c r="D4737">
        <v>-1.5236549755731601</v>
      </c>
      <c r="E4737">
        <v>-0.18747086999999801</v>
      </c>
      <c r="F4737">
        <v>1.1609879648246</v>
      </c>
      <c r="G4737">
        <f t="shared" si="73"/>
        <v>39.458333333331737</v>
      </c>
    </row>
    <row r="4738" spans="1:7" x14ac:dyDescent="0.3">
      <c r="A4738">
        <v>7.6496521985614203</v>
      </c>
      <c r="B4738">
        <v>-0.86553021310712597</v>
      </c>
      <c r="C4738">
        <v>12.2928643622386</v>
      </c>
      <c r="D4738">
        <v>-1.52396540668738</v>
      </c>
      <c r="E4738">
        <v>-0.18749387000000201</v>
      </c>
      <c r="F4738">
        <v>1.16120996600326</v>
      </c>
      <c r="G4738">
        <f t="shared" si="73"/>
        <v>39.46666666666507</v>
      </c>
    </row>
    <row r="4739" spans="1:7" x14ac:dyDescent="0.3">
      <c r="A4739">
        <v>7.6512172025902201</v>
      </c>
      <c r="B4739">
        <v>-0.86481400700849498</v>
      </c>
      <c r="C4739">
        <v>12.2883864896051</v>
      </c>
      <c r="D4739">
        <v>-1.5238201152068001</v>
      </c>
      <c r="E4739">
        <v>-0.187264869999995</v>
      </c>
      <c r="F4739">
        <v>1.1609408277754401</v>
      </c>
      <c r="G4739">
        <f t="shared" si="73"/>
        <v>39.474999999998403</v>
      </c>
    </row>
    <row r="4740" spans="1:7" x14ac:dyDescent="0.3">
      <c r="A4740">
        <v>7.6363458090793301</v>
      </c>
      <c r="B4740">
        <v>-0.86341805575791597</v>
      </c>
      <c r="C4740">
        <v>12.288383809608501</v>
      </c>
      <c r="D4740">
        <v>-1.52321200194744</v>
      </c>
      <c r="E4740">
        <v>-0.18707786999999901</v>
      </c>
      <c r="F4740">
        <v>1.16047676391799</v>
      </c>
      <c r="G4740">
        <f t="shared" ref="G4740:G4803" si="74">G4739+1/120</f>
        <v>39.483333333331736</v>
      </c>
    </row>
    <row r="4741" spans="1:7" x14ac:dyDescent="0.3">
      <c r="A4741">
        <v>7.65199140778891</v>
      </c>
      <c r="B4741">
        <v>-0.85182557510486301</v>
      </c>
      <c r="C4741">
        <v>12.291584030727</v>
      </c>
      <c r="D4741">
        <v>-1.5237887833820101</v>
      </c>
      <c r="E4741">
        <v>-0.186985869999998</v>
      </c>
      <c r="F4741">
        <v>1.16035525598927</v>
      </c>
      <c r="G4741">
        <f t="shared" si="74"/>
        <v>39.491666666665068</v>
      </c>
    </row>
    <row r="4742" spans="1:7" x14ac:dyDescent="0.3">
      <c r="A4742">
        <v>7.6436381086853302</v>
      </c>
      <c r="B4742">
        <v>-0.84417081728013099</v>
      </c>
      <c r="C4742">
        <v>12.2825742785132</v>
      </c>
      <c r="D4742">
        <v>-1.52300023614014</v>
      </c>
      <c r="E4742">
        <v>-0.186882870000002</v>
      </c>
      <c r="F4742">
        <v>1.15890615376812</v>
      </c>
      <c r="G4742">
        <f t="shared" si="74"/>
        <v>39.499999999998401</v>
      </c>
    </row>
    <row r="4743" spans="1:7" x14ac:dyDescent="0.3">
      <c r="A4743">
        <v>7.6389840365597399</v>
      </c>
      <c r="B4743">
        <v>-0.85839407111188004</v>
      </c>
      <c r="C4743">
        <v>12.2829946264842</v>
      </c>
      <c r="D4743">
        <v>-1.5228681538825</v>
      </c>
      <c r="E4743">
        <v>-0.18678386999999799</v>
      </c>
      <c r="F4743">
        <v>1.1594908103145001</v>
      </c>
      <c r="G4743">
        <f t="shared" si="74"/>
        <v>39.508333333331734</v>
      </c>
    </row>
    <row r="4744" spans="1:7" x14ac:dyDescent="0.3">
      <c r="A4744">
        <v>7.6224286155498202</v>
      </c>
      <c r="B4744">
        <v>-0.86655330082529902</v>
      </c>
      <c r="C4744">
        <v>12.290880858872899</v>
      </c>
      <c r="D4744">
        <v>-1.52347185601007</v>
      </c>
      <c r="E4744">
        <v>-0.18742087000000199</v>
      </c>
      <c r="F4744">
        <v>1.15915163227693</v>
      </c>
      <c r="G4744">
        <f t="shared" si="74"/>
        <v>39.516666666665067</v>
      </c>
    </row>
    <row r="4745" spans="1:7" x14ac:dyDescent="0.3">
      <c r="A4745">
        <v>7.6330501375686701</v>
      </c>
      <c r="B4745">
        <v>-0.86553962131482098</v>
      </c>
      <c r="C4745">
        <v>12.276669205598701</v>
      </c>
      <c r="D4745">
        <v>-1.52288090456426</v>
      </c>
      <c r="E4745">
        <v>-0.18685986999999701</v>
      </c>
      <c r="F4745">
        <v>1.15933277417902</v>
      </c>
      <c r="G4745">
        <f t="shared" si="74"/>
        <v>39.5249999999984</v>
      </c>
    </row>
    <row r="4746" spans="1:7" x14ac:dyDescent="0.3">
      <c r="A4746">
        <v>7.6432743331417701</v>
      </c>
      <c r="B4746">
        <v>-0.83121136643069304</v>
      </c>
      <c r="C4746">
        <v>12.2779408390416</v>
      </c>
      <c r="D4746">
        <v>-1.5229971024893201</v>
      </c>
      <c r="E4746">
        <v>-0.18738287000000001</v>
      </c>
      <c r="F4746">
        <v>1.15970275666809</v>
      </c>
      <c r="G4746">
        <f t="shared" si="74"/>
        <v>39.533333333331733</v>
      </c>
    </row>
    <row r="4747" spans="1:7" x14ac:dyDescent="0.3">
      <c r="A4747">
        <v>7.6291503823052302</v>
      </c>
      <c r="B4747">
        <v>-0.86473982028122898</v>
      </c>
      <c r="C4747">
        <v>12.296125560880199</v>
      </c>
      <c r="D4747">
        <v>-1.52354109413678</v>
      </c>
      <c r="E4747">
        <v>-0.187431870000002</v>
      </c>
      <c r="F4747">
        <v>1.1602579161834401</v>
      </c>
      <c r="G4747">
        <f t="shared" si="74"/>
        <v>39.541666666665066</v>
      </c>
    </row>
    <row r="4748" spans="1:7" x14ac:dyDescent="0.3">
      <c r="A4748">
        <v>7.6581924197280804</v>
      </c>
      <c r="B4748">
        <v>-0.85368303279598501</v>
      </c>
      <c r="C4748">
        <v>12.284927643600501</v>
      </c>
      <c r="D4748">
        <v>-1.5238375367398</v>
      </c>
      <c r="E4748">
        <v>-0.18777586999999801</v>
      </c>
      <c r="F4748">
        <v>1.1605147931639499</v>
      </c>
      <c r="G4748">
        <f t="shared" si="74"/>
        <v>39.549999999998398</v>
      </c>
    </row>
    <row r="4749" spans="1:7" x14ac:dyDescent="0.3">
      <c r="A4749">
        <v>7.6377031236666797</v>
      </c>
      <c r="B4749">
        <v>-0.84218881409386903</v>
      </c>
      <c r="C4749">
        <v>12.286785604394399</v>
      </c>
      <c r="D4749">
        <v>-1.5235893029944301</v>
      </c>
      <c r="E4749">
        <v>-0.18731387000000299</v>
      </c>
      <c r="F4749">
        <v>1.16049172787272</v>
      </c>
      <c r="G4749">
        <f t="shared" si="74"/>
        <v>39.558333333331731</v>
      </c>
    </row>
    <row r="4750" spans="1:7" x14ac:dyDescent="0.3">
      <c r="A4750">
        <v>7.65485254273396</v>
      </c>
      <c r="B4750">
        <v>-0.84209150681336098</v>
      </c>
      <c r="C4750">
        <v>12.293534180843301</v>
      </c>
      <c r="D4750">
        <v>-1.5239333935870301</v>
      </c>
      <c r="E4750">
        <v>-0.18705086999999701</v>
      </c>
      <c r="F4750">
        <v>1.1606236621900301</v>
      </c>
      <c r="G4750">
        <f t="shared" si="74"/>
        <v>39.566666666665064</v>
      </c>
    </row>
    <row r="4751" spans="1:7" x14ac:dyDescent="0.3">
      <c r="A4751">
        <v>7.6387016928584002</v>
      </c>
      <c r="B4751">
        <v>-0.84871160689681702</v>
      </c>
      <c r="C4751">
        <v>12.279687783512999</v>
      </c>
      <c r="D4751">
        <v>-1.52315250817484</v>
      </c>
      <c r="E4751">
        <v>-0.186901869999998</v>
      </c>
      <c r="F4751">
        <v>1.1602616511777299</v>
      </c>
      <c r="G4751">
        <f t="shared" si="74"/>
        <v>39.574999999998397</v>
      </c>
    </row>
    <row r="4752" spans="1:7" x14ac:dyDescent="0.3">
      <c r="A4752">
        <v>7.62331909946107</v>
      </c>
      <c r="B4752">
        <v>-0.85306616617070496</v>
      </c>
      <c r="C4752">
        <v>12.277139168939</v>
      </c>
      <c r="D4752">
        <v>-1.5233532461202</v>
      </c>
      <c r="E4752">
        <v>-0.186882870000002</v>
      </c>
      <c r="F4752">
        <v>1.15924289395577</v>
      </c>
      <c r="G4752">
        <f t="shared" si="74"/>
        <v>39.58333333333173</v>
      </c>
    </row>
    <row r="4753" spans="1:7" x14ac:dyDescent="0.3">
      <c r="A4753">
        <v>7.62034146519151</v>
      </c>
      <c r="B4753">
        <v>-0.84612290691803105</v>
      </c>
      <c r="C4753">
        <v>12.2766448103631</v>
      </c>
      <c r="D4753">
        <v>-1.522902219308</v>
      </c>
      <c r="E4753">
        <v>-0.18663486999999401</v>
      </c>
      <c r="F4753">
        <v>1.1582269117636701</v>
      </c>
      <c r="G4753">
        <f t="shared" si="74"/>
        <v>39.591666666665063</v>
      </c>
    </row>
    <row r="4754" spans="1:7" x14ac:dyDescent="0.3">
      <c r="A4754">
        <v>7.6131631575723802</v>
      </c>
      <c r="B4754">
        <v>-0.86169331336391097</v>
      </c>
      <c r="C4754">
        <v>12.2972501509996</v>
      </c>
      <c r="D4754">
        <v>-1.52290589752391</v>
      </c>
      <c r="E4754">
        <v>-0.18711586999999599</v>
      </c>
      <c r="F4754">
        <v>1.1585185596176399</v>
      </c>
      <c r="G4754">
        <f t="shared" si="74"/>
        <v>39.599999999998396</v>
      </c>
    </row>
    <row r="4755" spans="1:7" x14ac:dyDescent="0.3">
      <c r="A4755">
        <v>7.6163752040833499</v>
      </c>
      <c r="B4755">
        <v>-0.84180116501199398</v>
      </c>
      <c r="C4755">
        <v>12.289710744785101</v>
      </c>
      <c r="D4755">
        <v>-1.52300449755397</v>
      </c>
      <c r="E4755">
        <v>-0.187069869999998</v>
      </c>
      <c r="F4755">
        <v>1.1589254109837099</v>
      </c>
      <c r="G4755">
        <f t="shared" si="74"/>
        <v>39.608333333331728</v>
      </c>
    </row>
    <row r="4756" spans="1:7" x14ac:dyDescent="0.3">
      <c r="A4756">
        <v>7.63361205589778</v>
      </c>
      <c r="B4756">
        <v>-0.83550620063591396</v>
      </c>
      <c r="C4756">
        <v>12.2776524522082</v>
      </c>
      <c r="D4756">
        <v>-1.52294928245192</v>
      </c>
      <c r="E4756">
        <v>-0.186901869999998</v>
      </c>
      <c r="F4756">
        <v>1.15967485964273</v>
      </c>
      <c r="G4756">
        <f t="shared" si="74"/>
        <v>39.616666666665061</v>
      </c>
    </row>
    <row r="4757" spans="1:7" x14ac:dyDescent="0.3">
      <c r="A4757">
        <v>7.6248708627923101</v>
      </c>
      <c r="B4757">
        <v>-0.84451584153805503</v>
      </c>
      <c r="C4757">
        <v>12.295644489421999</v>
      </c>
      <c r="D4757">
        <v>-1.5233796954593599</v>
      </c>
      <c r="E4757">
        <v>-0.18699386999999901</v>
      </c>
      <c r="F4757">
        <v>1.15962946533658</v>
      </c>
      <c r="G4757">
        <f t="shared" si="74"/>
        <v>39.624999999998394</v>
      </c>
    </row>
    <row r="4758" spans="1:7" x14ac:dyDescent="0.3">
      <c r="A4758">
        <v>7.6212694806869399</v>
      </c>
      <c r="B4758">
        <v>-0.84581422919239402</v>
      </c>
      <c r="C4758">
        <v>12.2815542237282</v>
      </c>
      <c r="D4758">
        <v>-1.52312635560517</v>
      </c>
      <c r="E4758">
        <v>-0.18689786999999999</v>
      </c>
      <c r="F4758">
        <v>1.15990622320598</v>
      </c>
      <c r="G4758">
        <f t="shared" si="74"/>
        <v>39.633333333331727</v>
      </c>
    </row>
    <row r="4759" spans="1:7" x14ac:dyDescent="0.3">
      <c r="A4759">
        <v>7.6121837002102701</v>
      </c>
      <c r="B4759">
        <v>-0.83594257683569095</v>
      </c>
      <c r="C4759">
        <v>12.2778389891734</v>
      </c>
      <c r="D4759">
        <v>-1.5237335441075499</v>
      </c>
      <c r="E4759">
        <v>-0.18705487000000001</v>
      </c>
      <c r="F4759">
        <v>1.1595487737374199</v>
      </c>
      <c r="G4759">
        <f t="shared" si="74"/>
        <v>39.64166666666506</v>
      </c>
    </row>
    <row r="4760" spans="1:7" x14ac:dyDescent="0.3">
      <c r="A4760">
        <v>7.6088807280017496</v>
      </c>
      <c r="B4760">
        <v>-0.84169448107856404</v>
      </c>
      <c r="C4760">
        <v>12.2782294832529</v>
      </c>
      <c r="D4760">
        <v>-1.5236307927950401</v>
      </c>
      <c r="E4760">
        <v>-0.18724186999999601</v>
      </c>
      <c r="F4760">
        <v>1.15959249064238</v>
      </c>
      <c r="G4760">
        <f t="shared" si="74"/>
        <v>39.649999999998393</v>
      </c>
    </row>
    <row r="4761" spans="1:7" x14ac:dyDescent="0.3">
      <c r="A4761">
        <v>7.60894972080537</v>
      </c>
      <c r="B4761">
        <v>-0.83968659551867997</v>
      </c>
      <c r="C4761">
        <v>12.2801082023754</v>
      </c>
      <c r="D4761">
        <v>-1.52348119949019</v>
      </c>
      <c r="E4761">
        <v>-0.186878869999999</v>
      </c>
      <c r="F4761">
        <v>1.15964018595809</v>
      </c>
      <c r="G4761">
        <f t="shared" si="74"/>
        <v>39.658333333331726</v>
      </c>
    </row>
    <row r="4762" spans="1:7" x14ac:dyDescent="0.3">
      <c r="A4762">
        <v>7.6107261752979696</v>
      </c>
      <c r="B4762">
        <v>-0.84362725869285105</v>
      </c>
      <c r="C4762">
        <v>12.277176680977799</v>
      </c>
      <c r="D4762">
        <v>-1.52311969078995</v>
      </c>
      <c r="E4762">
        <v>-0.18677586999999701</v>
      </c>
      <c r="F4762">
        <v>1.1596583369816</v>
      </c>
      <c r="G4762">
        <f t="shared" si="74"/>
        <v>39.666666666665058</v>
      </c>
    </row>
    <row r="4763" spans="1:7" x14ac:dyDescent="0.3">
      <c r="A4763">
        <v>7.6016748221660304</v>
      </c>
      <c r="B4763">
        <v>-0.846854247209755</v>
      </c>
      <c r="C4763">
        <v>12.282740819396199</v>
      </c>
      <c r="D4763">
        <v>-1.5230436949733801</v>
      </c>
      <c r="E4763">
        <v>-0.18650586999999999</v>
      </c>
      <c r="F4763">
        <v>1.1587796455477799</v>
      </c>
      <c r="G4763">
        <f t="shared" si="74"/>
        <v>39.674999999998391</v>
      </c>
    </row>
    <row r="4764" spans="1:7" x14ac:dyDescent="0.3">
      <c r="A4764">
        <v>7.6255330245502702</v>
      </c>
      <c r="B4764">
        <v>-0.84338154153725897</v>
      </c>
      <c r="C4764">
        <v>12.271859222589899</v>
      </c>
      <c r="D4764">
        <v>-1.5227345516162401</v>
      </c>
      <c r="E4764">
        <v>-0.18677987000000101</v>
      </c>
      <c r="F4764">
        <v>1.15932964135207</v>
      </c>
      <c r="G4764">
        <f t="shared" si="74"/>
        <v>39.683333333331724</v>
      </c>
    </row>
    <row r="4765" spans="1:7" x14ac:dyDescent="0.3">
      <c r="A4765">
        <v>7.6239327145912696</v>
      </c>
      <c r="B4765">
        <v>-0.84249502513125796</v>
      </c>
      <c r="C4765">
        <v>12.2680549418938</v>
      </c>
      <c r="D4765">
        <v>-1.52291024756314</v>
      </c>
      <c r="E4765">
        <v>-0.186817869999997</v>
      </c>
      <c r="F4765">
        <v>1.1589885373587701</v>
      </c>
      <c r="G4765">
        <f t="shared" si="74"/>
        <v>39.691666666665057</v>
      </c>
    </row>
    <row r="4766" spans="1:7" x14ac:dyDescent="0.3">
      <c r="A4766">
        <v>7.60341923643883</v>
      </c>
      <c r="B4766">
        <v>-0.84008919131327098</v>
      </c>
      <c r="C4766">
        <v>12.2719086143012</v>
      </c>
      <c r="D4766">
        <v>-1.52244415186781</v>
      </c>
      <c r="E4766">
        <v>-0.18698186999999999</v>
      </c>
      <c r="F4766">
        <v>1.15862863208957</v>
      </c>
      <c r="G4766">
        <f t="shared" si="74"/>
        <v>39.69999999999839</v>
      </c>
    </row>
    <row r="4767" spans="1:7" x14ac:dyDescent="0.3">
      <c r="A4767">
        <v>7.6044730689001598</v>
      </c>
      <c r="B4767">
        <v>-0.84378309772802795</v>
      </c>
      <c r="C4767">
        <v>12.267084946101001</v>
      </c>
      <c r="D4767">
        <v>-1.5227463113104101</v>
      </c>
      <c r="E4767">
        <v>-0.186985869999998</v>
      </c>
      <c r="F4767">
        <v>1.1584307516427099</v>
      </c>
      <c r="G4767">
        <f t="shared" si="74"/>
        <v>39.708333333331723</v>
      </c>
    </row>
    <row r="4768" spans="1:7" x14ac:dyDescent="0.3">
      <c r="A4768">
        <v>7.6108062024820802</v>
      </c>
      <c r="B4768">
        <v>-0.833688918110985</v>
      </c>
      <c r="C4768">
        <v>12.272819473694099</v>
      </c>
      <c r="D4768">
        <v>-1.52311778716407</v>
      </c>
      <c r="E4768">
        <v>-0.18718786999999701</v>
      </c>
      <c r="F4768">
        <v>1.1594551981714001</v>
      </c>
      <c r="G4768">
        <f t="shared" si="74"/>
        <v>39.716666666665056</v>
      </c>
    </row>
    <row r="4769" spans="1:7" x14ac:dyDescent="0.3">
      <c r="A4769">
        <v>7.6051247113023797</v>
      </c>
      <c r="B4769">
        <v>-0.83838318230185105</v>
      </c>
      <c r="C4769">
        <v>12.2854081697682</v>
      </c>
      <c r="D4769">
        <v>-1.52329939699464</v>
      </c>
      <c r="E4769">
        <v>-0.18697486999999799</v>
      </c>
      <c r="F4769">
        <v>1.1597178573982301</v>
      </c>
      <c r="G4769">
        <f t="shared" si="74"/>
        <v>39.724999999998388</v>
      </c>
    </row>
    <row r="4770" spans="1:7" x14ac:dyDescent="0.3">
      <c r="A4770">
        <v>7.6238283343264097</v>
      </c>
      <c r="B4770">
        <v>-0.84113927770765595</v>
      </c>
      <c r="C4770">
        <v>12.269803812422801</v>
      </c>
      <c r="D4770">
        <v>-1.5232667766538499</v>
      </c>
      <c r="E4770">
        <v>-0.18694787000000099</v>
      </c>
      <c r="F4770">
        <v>1.1601730638496</v>
      </c>
      <c r="G4770">
        <f t="shared" si="74"/>
        <v>39.733333333331721</v>
      </c>
    </row>
    <row r="4771" spans="1:7" x14ac:dyDescent="0.3">
      <c r="A4771">
        <v>7.6102683899089003</v>
      </c>
      <c r="B4771">
        <v>-0.84082791438258897</v>
      </c>
      <c r="C4771">
        <v>12.2761199071942</v>
      </c>
      <c r="D4771">
        <v>-1.5235597629514599</v>
      </c>
      <c r="E4771">
        <v>-0.18685986999999701</v>
      </c>
      <c r="F4771">
        <v>1.15977744404548</v>
      </c>
      <c r="G4771">
        <f t="shared" si="74"/>
        <v>39.741666666665054</v>
      </c>
    </row>
    <row r="4772" spans="1:7" x14ac:dyDescent="0.3">
      <c r="A4772">
        <v>7.61915031161345</v>
      </c>
      <c r="B4772">
        <v>-0.83360652125484702</v>
      </c>
      <c r="C4772">
        <v>12.2737764997376</v>
      </c>
      <c r="D4772">
        <v>-1.5237383698148099</v>
      </c>
      <c r="E4772">
        <v>-0.18687587</v>
      </c>
      <c r="F4772">
        <v>1.1596508360348099</v>
      </c>
      <c r="G4772">
        <f t="shared" si="74"/>
        <v>39.749999999998387</v>
      </c>
    </row>
    <row r="4773" spans="1:7" x14ac:dyDescent="0.3">
      <c r="A4773">
        <v>7.6065548073885196</v>
      </c>
      <c r="B4773">
        <v>-0.83871137068041202</v>
      </c>
      <c r="C4773">
        <v>12.282229554621299</v>
      </c>
      <c r="D4773">
        <v>-1.52388652570957</v>
      </c>
      <c r="E4773">
        <v>-0.18666986999999699</v>
      </c>
      <c r="F4773">
        <v>1.1592096843252599</v>
      </c>
      <c r="G4773">
        <f t="shared" si="74"/>
        <v>39.75833333333172</v>
      </c>
    </row>
    <row r="4774" spans="1:7" x14ac:dyDescent="0.3">
      <c r="A4774">
        <v>7.6218476926851997</v>
      </c>
      <c r="B4774">
        <v>-0.82433494771145899</v>
      </c>
      <c r="C4774">
        <v>12.2628347682271</v>
      </c>
      <c r="D4774">
        <v>-1.52318930644211</v>
      </c>
      <c r="E4774">
        <v>-0.186714870000001</v>
      </c>
      <c r="F4774">
        <v>1.1589610575103899</v>
      </c>
      <c r="G4774">
        <f t="shared" si="74"/>
        <v>39.766666666665053</v>
      </c>
    </row>
    <row r="4775" spans="1:7" x14ac:dyDescent="0.3">
      <c r="A4775">
        <v>7.6019906689814603</v>
      </c>
      <c r="B4775">
        <v>-0.84249237364450702</v>
      </c>
      <c r="C4775">
        <v>12.2780405581941</v>
      </c>
      <c r="D4775">
        <v>-1.5228743481028</v>
      </c>
      <c r="E4775">
        <v>-0.18653186999999799</v>
      </c>
      <c r="F4775">
        <v>1.15853016280805</v>
      </c>
      <c r="G4775">
        <f t="shared" si="74"/>
        <v>39.774999999998386</v>
      </c>
    </row>
    <row r="4776" spans="1:7" x14ac:dyDescent="0.3">
      <c r="A4776">
        <v>7.6029033074277699</v>
      </c>
      <c r="B4776">
        <v>-0.84156431708349499</v>
      </c>
      <c r="C4776">
        <v>12.281782454203</v>
      </c>
      <c r="D4776">
        <v>-1.52284366488267</v>
      </c>
      <c r="E4776">
        <v>-0.18684487</v>
      </c>
      <c r="F4776">
        <v>1.15824179058331</v>
      </c>
      <c r="G4776">
        <f t="shared" si="74"/>
        <v>39.783333333331719</v>
      </c>
    </row>
    <row r="4777" spans="1:7" x14ac:dyDescent="0.3">
      <c r="A4777">
        <v>7.6039639451635299</v>
      </c>
      <c r="B4777">
        <v>-0.83397835102377404</v>
      </c>
      <c r="C4777">
        <v>12.2724248632203</v>
      </c>
      <c r="D4777">
        <v>-1.5225290024889699</v>
      </c>
      <c r="E4777">
        <v>-0.186592869999994</v>
      </c>
      <c r="F4777">
        <v>1.15849228924198</v>
      </c>
      <c r="G4777">
        <f t="shared" si="74"/>
        <v>39.791666666665051</v>
      </c>
    </row>
    <row r="4778" spans="1:7" x14ac:dyDescent="0.3">
      <c r="A4778">
        <v>7.6103346418703204</v>
      </c>
      <c r="B4778">
        <v>-0.845759612531926</v>
      </c>
      <c r="C4778">
        <v>12.2734786729924</v>
      </c>
      <c r="D4778">
        <v>-1.5224975218999699</v>
      </c>
      <c r="E4778">
        <v>-0.186699869999993</v>
      </c>
      <c r="F4778">
        <v>1.1587975333615199</v>
      </c>
      <c r="G4778">
        <f t="shared" si="74"/>
        <v>39.799999999998384</v>
      </c>
    </row>
    <row r="4779" spans="1:7" x14ac:dyDescent="0.3">
      <c r="A4779">
        <v>7.6099159239440501</v>
      </c>
      <c r="B4779">
        <v>-0.83314872740230395</v>
      </c>
      <c r="C4779">
        <v>12.276323383560699</v>
      </c>
      <c r="D4779">
        <v>-1.5224384014685199</v>
      </c>
      <c r="E4779">
        <v>-0.18678787000000199</v>
      </c>
      <c r="F4779">
        <v>1.1588675817347001</v>
      </c>
      <c r="G4779">
        <f t="shared" si="74"/>
        <v>39.808333333331717</v>
      </c>
    </row>
    <row r="4780" spans="1:7" x14ac:dyDescent="0.3">
      <c r="A4780">
        <v>7.62204132533875</v>
      </c>
      <c r="B4780">
        <v>-0.83235466394559199</v>
      </c>
      <c r="C4780">
        <v>12.2616919426673</v>
      </c>
      <c r="D4780">
        <v>-1.5223205244945199</v>
      </c>
      <c r="E4780">
        <v>-0.18666186999999601</v>
      </c>
      <c r="F4780">
        <v>1.1594704374545901</v>
      </c>
      <c r="G4780">
        <f t="shared" si="74"/>
        <v>39.81666666666505</v>
      </c>
    </row>
    <row r="4781" spans="1:7" x14ac:dyDescent="0.3">
      <c r="A4781">
        <v>7.6179070773816804</v>
      </c>
      <c r="B4781">
        <v>-0.82983575100560603</v>
      </c>
      <c r="C4781">
        <v>12.2691583446287</v>
      </c>
      <c r="D4781">
        <v>-1.5227046228179499</v>
      </c>
      <c r="E4781">
        <v>-0.18650886999999899</v>
      </c>
      <c r="F4781">
        <v>1.1595719681294501</v>
      </c>
      <c r="G4781">
        <f t="shared" si="74"/>
        <v>39.824999999998383</v>
      </c>
    </row>
    <row r="4782" spans="1:7" x14ac:dyDescent="0.3">
      <c r="A4782">
        <v>7.6112076345736996</v>
      </c>
      <c r="B4782">
        <v>-0.83632102446662504</v>
      </c>
      <c r="C4782">
        <v>12.275065085348301</v>
      </c>
      <c r="D4782">
        <v>-1.5228327370058801</v>
      </c>
      <c r="E4782">
        <v>-0.186573869999998</v>
      </c>
      <c r="F4782">
        <v>1.15927514704722</v>
      </c>
      <c r="G4782">
        <f t="shared" si="74"/>
        <v>39.833333333331716</v>
      </c>
    </row>
    <row r="4783" spans="1:7" x14ac:dyDescent="0.3">
      <c r="A4783">
        <v>7.5966388501581399</v>
      </c>
      <c r="B4783">
        <v>-0.87914766802425703</v>
      </c>
      <c r="C4783">
        <v>12.3365045829803</v>
      </c>
      <c r="D4783">
        <v>-1.5220916064558001</v>
      </c>
      <c r="E4783">
        <v>-0.18578086999999899</v>
      </c>
      <c r="F4783">
        <v>1.15940207422216</v>
      </c>
      <c r="G4783">
        <f t="shared" si="74"/>
        <v>39.841666666665049</v>
      </c>
    </row>
    <row r="4784" spans="1:7" x14ac:dyDescent="0.3">
      <c r="A4784">
        <v>7.5983688231481397</v>
      </c>
      <c r="B4784">
        <v>-0.84969228198777202</v>
      </c>
      <c r="C4784">
        <v>12.274517336499599</v>
      </c>
      <c r="D4784">
        <v>-1.52258368863491</v>
      </c>
      <c r="E4784">
        <v>-0.18635286999999801</v>
      </c>
      <c r="F4784">
        <v>1.1589003939165901</v>
      </c>
      <c r="G4784">
        <f t="shared" si="74"/>
        <v>39.849999999998381</v>
      </c>
    </row>
    <row r="4785" spans="1:7" x14ac:dyDescent="0.3">
      <c r="A4785">
        <v>7.6171009974918604</v>
      </c>
      <c r="B4785">
        <v>-0.84630273825118796</v>
      </c>
      <c r="C4785">
        <v>12.2779900367624</v>
      </c>
      <c r="D4785">
        <v>-1.5224883470423001</v>
      </c>
      <c r="E4785">
        <v>-0.18625786999999799</v>
      </c>
      <c r="F4785">
        <v>1.1587377686396001</v>
      </c>
      <c r="G4785">
        <f t="shared" si="74"/>
        <v>39.858333333331714</v>
      </c>
    </row>
    <row r="4786" spans="1:7" x14ac:dyDescent="0.3">
      <c r="A4786">
        <v>7.6162354148988802</v>
      </c>
      <c r="B4786">
        <v>-0.83173770599862995</v>
      </c>
      <c r="C4786">
        <v>12.2652591494136</v>
      </c>
      <c r="D4786">
        <v>-1.52151155535393</v>
      </c>
      <c r="E4786">
        <v>-0.186150869999993</v>
      </c>
      <c r="F4786">
        <v>1.1584324032886899</v>
      </c>
      <c r="G4786">
        <f t="shared" si="74"/>
        <v>39.866666666665047</v>
      </c>
    </row>
    <row r="4787" spans="1:7" x14ac:dyDescent="0.3">
      <c r="A4787">
        <v>7.6050333195577204</v>
      </c>
      <c r="B4787">
        <v>-0.84927767141285004</v>
      </c>
      <c r="C4787">
        <v>12.2592567703665</v>
      </c>
      <c r="D4787">
        <v>-1.52116547339885</v>
      </c>
      <c r="E4787">
        <v>-0.18661186999999499</v>
      </c>
      <c r="F4787">
        <v>1.1581588849522499</v>
      </c>
      <c r="G4787">
        <f t="shared" si="74"/>
        <v>39.87499999999838</v>
      </c>
    </row>
    <row r="4788" spans="1:7" x14ac:dyDescent="0.3">
      <c r="A4788">
        <v>7.6002072683827802</v>
      </c>
      <c r="B4788">
        <v>-0.85023160685439003</v>
      </c>
      <c r="C4788">
        <v>12.272924814248601</v>
      </c>
      <c r="D4788">
        <v>-1.5214103334373501</v>
      </c>
      <c r="E4788">
        <v>-0.186566869999996</v>
      </c>
      <c r="F4788">
        <v>1.1578818225738099</v>
      </c>
      <c r="G4788">
        <f t="shared" si="74"/>
        <v>39.883333333331713</v>
      </c>
    </row>
    <row r="4789" spans="1:7" x14ac:dyDescent="0.3">
      <c r="A4789">
        <v>7.5916433373643697</v>
      </c>
      <c r="B4789">
        <v>-0.84345426524921996</v>
      </c>
      <c r="C4789">
        <v>12.2889712330209</v>
      </c>
      <c r="D4789">
        <v>-1.5215265923900201</v>
      </c>
      <c r="E4789">
        <v>-0.186630870000001</v>
      </c>
      <c r="F4789">
        <v>1.15742254394822</v>
      </c>
      <c r="G4789">
        <f t="shared" si="74"/>
        <v>39.891666666665046</v>
      </c>
    </row>
    <row r="4790" spans="1:7" x14ac:dyDescent="0.3">
      <c r="A4790">
        <v>7.6174551264030201</v>
      </c>
      <c r="B4790">
        <v>-0.847605800437085</v>
      </c>
      <c r="C4790">
        <v>12.271244993937501</v>
      </c>
      <c r="D4790">
        <v>-1.5214663666553001</v>
      </c>
      <c r="E4790">
        <v>-0.18664686999999799</v>
      </c>
      <c r="F4790">
        <v>1.15837063775205</v>
      </c>
      <c r="G4790">
        <f t="shared" si="74"/>
        <v>39.899999999998379</v>
      </c>
    </row>
    <row r="4791" spans="1:7" x14ac:dyDescent="0.3">
      <c r="A4791">
        <v>7.5976908945685304</v>
      </c>
      <c r="B4791">
        <v>-0.84989284043676006</v>
      </c>
      <c r="C4791">
        <v>12.279219603656299</v>
      </c>
      <c r="D4791">
        <v>-1.52141094848229</v>
      </c>
      <c r="E4791">
        <v>-0.18652486999999601</v>
      </c>
      <c r="F4791">
        <v>1.1579632143530001</v>
      </c>
      <c r="G4791">
        <f t="shared" si="74"/>
        <v>39.908333333331711</v>
      </c>
    </row>
    <row r="4792" spans="1:7" x14ac:dyDescent="0.3">
      <c r="A4792">
        <v>7.6100993053192303</v>
      </c>
      <c r="B4792">
        <v>-0.83332751652200499</v>
      </c>
      <c r="C4792">
        <v>12.267083561297101</v>
      </c>
      <c r="D4792">
        <v>-1.52134537747151</v>
      </c>
      <c r="E4792">
        <v>-0.18630687000000001</v>
      </c>
      <c r="F4792">
        <v>1.1586266760644399</v>
      </c>
      <c r="G4792">
        <f t="shared" si="74"/>
        <v>39.916666666665044</v>
      </c>
    </row>
    <row r="4793" spans="1:7" x14ac:dyDescent="0.3">
      <c r="A4793">
        <v>7.6197406729765698</v>
      </c>
      <c r="B4793">
        <v>-0.84550433424342397</v>
      </c>
      <c r="C4793">
        <v>12.2763159598627</v>
      </c>
      <c r="D4793">
        <v>-1.5216002863731499</v>
      </c>
      <c r="E4793">
        <v>-0.18620386999999899</v>
      </c>
      <c r="F4793">
        <v>1.1592323050365501</v>
      </c>
      <c r="G4793">
        <f t="shared" si="74"/>
        <v>39.924999999998377</v>
      </c>
    </row>
    <row r="4794" spans="1:7" x14ac:dyDescent="0.3">
      <c r="A4794">
        <v>7.6059192945525202</v>
      </c>
      <c r="B4794">
        <v>-0.83544808523374703</v>
      </c>
      <c r="C4794">
        <v>12.2689070405553</v>
      </c>
      <c r="D4794">
        <v>-1.52180082733936</v>
      </c>
      <c r="E4794">
        <v>-0.18578486999999699</v>
      </c>
      <c r="F4794">
        <v>1.1583175524356399</v>
      </c>
      <c r="G4794">
        <f t="shared" si="74"/>
        <v>39.93333333333171</v>
      </c>
    </row>
    <row r="4795" spans="1:7" x14ac:dyDescent="0.3">
      <c r="A4795">
        <v>7.6023991460317202</v>
      </c>
      <c r="B4795">
        <v>-0.82947366126382704</v>
      </c>
      <c r="C4795">
        <v>12.2758060651419</v>
      </c>
      <c r="D4795">
        <v>-1.5221687169629301</v>
      </c>
      <c r="E4795">
        <v>-0.186535869999996</v>
      </c>
      <c r="F4795">
        <v>1.15806259709668</v>
      </c>
      <c r="G4795">
        <f t="shared" si="74"/>
        <v>39.941666666665043</v>
      </c>
    </row>
    <row r="4796" spans="1:7" x14ac:dyDescent="0.3">
      <c r="A4796">
        <v>7.60438552635335</v>
      </c>
      <c r="B4796">
        <v>-0.84832547594464103</v>
      </c>
      <c r="C4796">
        <v>12.283206315836299</v>
      </c>
      <c r="D4796">
        <v>-1.52103379626445</v>
      </c>
      <c r="E4796">
        <v>-0.18638686999999701</v>
      </c>
      <c r="F4796">
        <v>1.15821995976109</v>
      </c>
      <c r="G4796">
        <f t="shared" si="74"/>
        <v>39.949999999998376</v>
      </c>
    </row>
    <row r="4797" spans="1:7" x14ac:dyDescent="0.3">
      <c r="A4797">
        <v>7.6079540028531598</v>
      </c>
      <c r="B4797">
        <v>-0.83144079299659401</v>
      </c>
      <c r="C4797">
        <v>12.273744179318401</v>
      </c>
      <c r="D4797">
        <v>-1.5213930649827401</v>
      </c>
      <c r="E4797">
        <v>-0.18643287</v>
      </c>
      <c r="F4797">
        <v>1.1576533673255101</v>
      </c>
      <c r="G4797">
        <f t="shared" si="74"/>
        <v>39.958333333331709</v>
      </c>
    </row>
    <row r="4798" spans="1:7" x14ac:dyDescent="0.3">
      <c r="A4798">
        <v>7.5996817045588898</v>
      </c>
      <c r="B4798">
        <v>-0.84224373025187604</v>
      </c>
      <c r="C4798">
        <v>12.278308901968501</v>
      </c>
      <c r="D4798">
        <v>-1.5205900106146299</v>
      </c>
      <c r="E4798">
        <v>-0.186325870000001</v>
      </c>
      <c r="F4798">
        <v>1.15773137169634</v>
      </c>
      <c r="G4798">
        <f t="shared" si="74"/>
        <v>39.966666666665041</v>
      </c>
    </row>
    <row r="4799" spans="1:7" x14ac:dyDescent="0.3">
      <c r="A4799">
        <v>7.5957924778949204</v>
      </c>
      <c r="B4799">
        <v>-0.83457488049276796</v>
      </c>
      <c r="C4799">
        <v>12.268126973380999</v>
      </c>
      <c r="D4799">
        <v>-1.5205817647631801</v>
      </c>
      <c r="E4799">
        <v>-0.18605486999999399</v>
      </c>
      <c r="F4799">
        <v>1.1575669210778201</v>
      </c>
      <c r="G4799">
        <f t="shared" si="74"/>
        <v>39.974999999998374</v>
      </c>
    </row>
    <row r="4800" spans="1:7" x14ac:dyDescent="0.3">
      <c r="A4800">
        <v>7.6154089649182604</v>
      </c>
      <c r="B4800">
        <v>-0.82847599308120101</v>
      </c>
      <c r="C4800">
        <v>12.255250316028899</v>
      </c>
      <c r="D4800">
        <v>-1.52099767831898</v>
      </c>
      <c r="E4800">
        <v>-0.185959869999999</v>
      </c>
      <c r="F4800">
        <v>1.15784648487035</v>
      </c>
      <c r="G4800">
        <f t="shared" si="74"/>
        <v>39.983333333331707</v>
      </c>
    </row>
    <row r="4801" spans="1:7" x14ac:dyDescent="0.3">
      <c r="A4801">
        <v>7.5762369519760799</v>
      </c>
      <c r="B4801">
        <v>-0.83729745693041002</v>
      </c>
      <c r="C4801">
        <v>12.2666478634971</v>
      </c>
      <c r="D4801">
        <v>-1.5208192477526901</v>
      </c>
      <c r="E4801">
        <v>-0.18599786999999601</v>
      </c>
      <c r="F4801">
        <v>1.1571997333469599</v>
      </c>
      <c r="G4801">
        <f t="shared" si="74"/>
        <v>39.99166666666504</v>
      </c>
    </row>
    <row r="4802" spans="1:7" x14ac:dyDescent="0.3">
      <c r="A4802">
        <v>7.6144799462075401</v>
      </c>
      <c r="B4802">
        <v>-0.82832930304143204</v>
      </c>
      <c r="C4802">
        <v>12.269604099952099</v>
      </c>
      <c r="D4802">
        <v>-1.5211042644160999</v>
      </c>
      <c r="E4802">
        <v>-0.18616186999999801</v>
      </c>
      <c r="F4802">
        <v>1.15832650195744</v>
      </c>
      <c r="G4802">
        <f t="shared" si="74"/>
        <v>39.999999999998373</v>
      </c>
    </row>
    <row r="4803" spans="1:7" x14ac:dyDescent="0.3">
      <c r="A4803">
        <v>7.6120584578042996</v>
      </c>
      <c r="B4803">
        <v>-0.83606340265111401</v>
      </c>
      <c r="C4803">
        <v>12.2851905853605</v>
      </c>
      <c r="D4803">
        <v>-1.5215853034489999</v>
      </c>
      <c r="E4803">
        <v>-0.186150869999993</v>
      </c>
      <c r="F4803">
        <v>1.15880227653519</v>
      </c>
      <c r="G4803">
        <f t="shared" si="74"/>
        <v>40.008333333331706</v>
      </c>
    </row>
    <row r="4804" spans="1:7" x14ac:dyDescent="0.3">
      <c r="A4804">
        <v>7.5919323385990003</v>
      </c>
      <c r="B4804">
        <v>-0.863470835254458</v>
      </c>
      <c r="C4804">
        <v>12.3223961394895</v>
      </c>
      <c r="D4804">
        <v>-1.5208070313599</v>
      </c>
      <c r="E4804">
        <v>-0.18599786999999601</v>
      </c>
      <c r="F4804">
        <v>1.1592738680484</v>
      </c>
      <c r="G4804">
        <f t="shared" ref="G4804:G4867" si="75">G4803+1/120</f>
        <v>40.016666666665039</v>
      </c>
    </row>
    <row r="4805" spans="1:7" x14ac:dyDescent="0.3">
      <c r="A4805">
        <v>7.6064847481620097</v>
      </c>
      <c r="B4805">
        <v>-0.83300798579455904</v>
      </c>
      <c r="C4805">
        <v>12.2765260543568</v>
      </c>
      <c r="D4805">
        <v>-1.5218258788550001</v>
      </c>
      <c r="E4805">
        <v>-0.186234869999999</v>
      </c>
      <c r="F4805">
        <v>1.15862482661543</v>
      </c>
      <c r="G4805">
        <f t="shared" si="75"/>
        <v>40.024999999998371</v>
      </c>
    </row>
    <row r="4806" spans="1:7" x14ac:dyDescent="0.3">
      <c r="A4806">
        <v>7.6048147215105804</v>
      </c>
      <c r="B4806">
        <v>-0.83382437625683703</v>
      </c>
      <c r="C4806">
        <v>12.261845513659599</v>
      </c>
      <c r="D4806">
        <v>-1.52132181240478</v>
      </c>
      <c r="E4806">
        <v>-0.18611986999999799</v>
      </c>
      <c r="F4806">
        <v>1.15884941961121</v>
      </c>
      <c r="G4806">
        <f t="shared" si="75"/>
        <v>40.033333333331704</v>
      </c>
    </row>
    <row r="4807" spans="1:7" x14ac:dyDescent="0.3">
      <c r="A4807">
        <v>7.6079860806390203</v>
      </c>
      <c r="B4807">
        <v>-0.83020422100436297</v>
      </c>
      <c r="C4807">
        <v>12.261753962846701</v>
      </c>
      <c r="D4807">
        <v>-1.5211610339103501</v>
      </c>
      <c r="E4807">
        <v>-0.18605186999999501</v>
      </c>
      <c r="F4807">
        <v>1.1578884366375199</v>
      </c>
      <c r="G4807">
        <f t="shared" si="75"/>
        <v>40.041666666665037</v>
      </c>
    </row>
    <row r="4808" spans="1:7" x14ac:dyDescent="0.3">
      <c r="A4808">
        <v>7.6153627021919998</v>
      </c>
      <c r="B4808">
        <v>-0.84694172740442597</v>
      </c>
      <c r="C4808">
        <v>12.255084550965901</v>
      </c>
      <c r="D4808">
        <v>-1.52124035350616</v>
      </c>
      <c r="E4808">
        <v>-0.18636787000000099</v>
      </c>
      <c r="F4808">
        <v>1.15841841909168</v>
      </c>
      <c r="G4808">
        <f t="shared" si="75"/>
        <v>40.04999999999837</v>
      </c>
    </row>
    <row r="4809" spans="1:7" x14ac:dyDescent="0.3">
      <c r="A4809">
        <v>7.59857704355323</v>
      </c>
      <c r="B4809">
        <v>-0.82607404275874297</v>
      </c>
      <c r="C4809">
        <v>12.2647263387304</v>
      </c>
      <c r="D4809">
        <v>-1.5208851388165501</v>
      </c>
      <c r="E4809">
        <v>-0.18632986999999901</v>
      </c>
      <c r="F4809">
        <v>1.15761107063885</v>
      </c>
      <c r="G4809">
        <f t="shared" si="75"/>
        <v>40.058333333331703</v>
      </c>
    </row>
    <row r="4810" spans="1:7" x14ac:dyDescent="0.3">
      <c r="A4810">
        <v>7.6052390057750898</v>
      </c>
      <c r="B4810">
        <v>-0.83940094832323098</v>
      </c>
      <c r="C4810">
        <v>12.2559139555089</v>
      </c>
      <c r="D4810">
        <v>-1.52054970700313</v>
      </c>
      <c r="E4810">
        <v>-0.18618087</v>
      </c>
      <c r="F4810">
        <v>1.1582429072463301</v>
      </c>
      <c r="G4810">
        <f t="shared" si="75"/>
        <v>40.066666666665036</v>
      </c>
    </row>
    <row r="4811" spans="1:7" x14ac:dyDescent="0.3">
      <c r="A4811">
        <v>7.6165155286445199</v>
      </c>
      <c r="B4811">
        <v>-0.81713451931516701</v>
      </c>
      <c r="C4811">
        <v>12.259875982757601</v>
      </c>
      <c r="D4811">
        <v>-1.52068575397006</v>
      </c>
      <c r="E4811">
        <v>-0.18638286999999901</v>
      </c>
      <c r="F4811">
        <v>1.1588088897750299</v>
      </c>
      <c r="G4811">
        <f t="shared" si="75"/>
        <v>40.074999999998369</v>
      </c>
    </row>
    <row r="4812" spans="1:7" x14ac:dyDescent="0.3">
      <c r="A4812">
        <v>7.61008946736625</v>
      </c>
      <c r="B4812">
        <v>-0.832189642469084</v>
      </c>
      <c r="C4812">
        <v>12.2687222927559</v>
      </c>
      <c r="D4812">
        <v>-1.5213373019551799</v>
      </c>
      <c r="E4812">
        <v>-0.186569869999995</v>
      </c>
      <c r="F4812">
        <v>1.15875303976981</v>
      </c>
      <c r="G4812">
        <f t="shared" si="75"/>
        <v>40.083333333331701</v>
      </c>
    </row>
    <row r="4813" spans="1:7" x14ac:dyDescent="0.3">
      <c r="A4813">
        <v>7.6110744086705804</v>
      </c>
      <c r="B4813">
        <v>-0.83536680806688202</v>
      </c>
      <c r="C4813">
        <v>12.2631539934434</v>
      </c>
      <c r="D4813">
        <v>-1.52144168163006</v>
      </c>
      <c r="E4813">
        <v>-0.18608586999999399</v>
      </c>
      <c r="F4813">
        <v>1.1589004232270601</v>
      </c>
      <c r="G4813">
        <f t="shared" si="75"/>
        <v>40.091666666665034</v>
      </c>
    </row>
    <row r="4814" spans="1:7" x14ac:dyDescent="0.3">
      <c r="A4814">
        <v>7.6014316047614399</v>
      </c>
      <c r="B4814">
        <v>-0.85620990704436295</v>
      </c>
      <c r="C4814">
        <v>12.278050844975599</v>
      </c>
      <c r="D4814">
        <v>-1.52205277717454</v>
      </c>
      <c r="E4814">
        <v>-0.186344869999996</v>
      </c>
      <c r="F4814">
        <v>1.1590843994090001</v>
      </c>
      <c r="G4814">
        <f t="shared" si="75"/>
        <v>40.099999999998367</v>
      </c>
    </row>
    <row r="4815" spans="1:7" x14ac:dyDescent="0.3">
      <c r="A4815">
        <v>7.6047106543191001</v>
      </c>
      <c r="B4815">
        <v>-0.83474470771396803</v>
      </c>
      <c r="C4815">
        <v>12.2761824964697</v>
      </c>
      <c r="D4815">
        <v>-1.5218966386380799</v>
      </c>
      <c r="E4815">
        <v>-0.186184869999997</v>
      </c>
      <c r="F4815">
        <v>1.1591764361268599</v>
      </c>
      <c r="G4815">
        <f t="shared" si="75"/>
        <v>40.1083333333317</v>
      </c>
    </row>
    <row r="4816" spans="1:7" x14ac:dyDescent="0.3">
      <c r="A4816">
        <v>7.6056164960546599</v>
      </c>
      <c r="B4816">
        <v>-0.846643109168565</v>
      </c>
      <c r="C4816">
        <v>12.2711773853053</v>
      </c>
      <c r="D4816">
        <v>-1.52191170669733</v>
      </c>
      <c r="E4816">
        <v>-0.186154870000002</v>
      </c>
      <c r="F4816">
        <v>1.1591706091559</v>
      </c>
      <c r="G4816">
        <f t="shared" si="75"/>
        <v>40.116666666665033</v>
      </c>
    </row>
    <row r="4817" spans="1:7" x14ac:dyDescent="0.3">
      <c r="A4817">
        <v>7.60627894045105</v>
      </c>
      <c r="B4817">
        <v>-0.81768347435094801</v>
      </c>
      <c r="C4817">
        <v>12.270541152402201</v>
      </c>
      <c r="D4817">
        <v>-1.521945385969</v>
      </c>
      <c r="E4817">
        <v>-0.186207870000002</v>
      </c>
      <c r="F4817">
        <v>1.1592376218909499</v>
      </c>
      <c r="G4817">
        <f t="shared" si="75"/>
        <v>40.124999999998366</v>
      </c>
    </row>
    <row r="4818" spans="1:7" x14ac:dyDescent="0.3">
      <c r="A4818">
        <v>7.6110098121222602</v>
      </c>
      <c r="B4818">
        <v>-0.82177166608289098</v>
      </c>
      <c r="C4818">
        <v>12.261164364469099</v>
      </c>
      <c r="D4818">
        <v>-1.5216322520824199</v>
      </c>
      <c r="E4818">
        <v>-0.18604786999999701</v>
      </c>
      <c r="F4818">
        <v>1.15838154761317</v>
      </c>
      <c r="G4818">
        <f t="shared" si="75"/>
        <v>40.133333333331699</v>
      </c>
    </row>
    <row r="4819" spans="1:7" x14ac:dyDescent="0.3">
      <c r="A4819">
        <v>7.6029236768904802</v>
      </c>
      <c r="B4819">
        <v>-0.86244740497303796</v>
      </c>
      <c r="C4819">
        <v>12.3105316707121</v>
      </c>
      <c r="D4819">
        <v>-1.5205109362778699</v>
      </c>
      <c r="E4819">
        <v>-0.18540287000000399</v>
      </c>
      <c r="F4819">
        <v>1.15904672117434</v>
      </c>
      <c r="G4819">
        <f t="shared" si="75"/>
        <v>40.141666666665031</v>
      </c>
    </row>
    <row r="4820" spans="1:7" x14ac:dyDescent="0.3">
      <c r="A4820">
        <v>7.6081979101796202</v>
      </c>
      <c r="B4820">
        <v>-0.83991395931408896</v>
      </c>
      <c r="C4820">
        <v>12.255662555080599</v>
      </c>
      <c r="D4820">
        <v>-1.5210816292443901</v>
      </c>
      <c r="E4820">
        <v>-0.18600586999999699</v>
      </c>
      <c r="F4820">
        <v>1.1589568349242201</v>
      </c>
      <c r="G4820">
        <f t="shared" si="75"/>
        <v>40.149999999998364</v>
      </c>
    </row>
    <row r="4821" spans="1:7" x14ac:dyDescent="0.3">
      <c r="A4821">
        <v>7.6133693142843502</v>
      </c>
      <c r="B4821">
        <v>-0.82765693060989198</v>
      </c>
      <c r="C4821">
        <v>12.2413997981481</v>
      </c>
      <c r="D4821">
        <v>-1.5206961253579001</v>
      </c>
      <c r="E4821">
        <v>-0.18558986999999999</v>
      </c>
      <c r="F4821">
        <v>1.1588156302730901</v>
      </c>
      <c r="G4821">
        <f t="shared" si="75"/>
        <v>40.158333333331697</v>
      </c>
    </row>
    <row r="4822" spans="1:7" x14ac:dyDescent="0.3">
      <c r="A4822">
        <v>7.6147201065541497</v>
      </c>
      <c r="B4822">
        <v>-0.83272444110210797</v>
      </c>
      <c r="C4822">
        <v>12.2617178619805</v>
      </c>
      <c r="D4822">
        <v>-1.5216168038312801</v>
      </c>
      <c r="E4822">
        <v>-0.18574587000000101</v>
      </c>
      <c r="F4822">
        <v>1.1586541120120499</v>
      </c>
      <c r="G4822">
        <f t="shared" si="75"/>
        <v>40.16666666666503</v>
      </c>
    </row>
    <row r="4823" spans="1:7" x14ac:dyDescent="0.3">
      <c r="A4823">
        <v>7.6253925304441701</v>
      </c>
      <c r="B4823">
        <v>-0.83604834440878395</v>
      </c>
      <c r="C4823">
        <v>12.2517543377985</v>
      </c>
      <c r="D4823">
        <v>-1.52168876445871</v>
      </c>
      <c r="E4823">
        <v>-0.185875869999999</v>
      </c>
      <c r="F4823">
        <v>1.1593890233455499</v>
      </c>
      <c r="G4823">
        <f t="shared" si="75"/>
        <v>40.174999999998363</v>
      </c>
    </row>
    <row r="4824" spans="1:7" x14ac:dyDescent="0.3">
      <c r="A4824">
        <v>7.6148995984580496</v>
      </c>
      <c r="B4824">
        <v>-0.85349324332660204</v>
      </c>
      <c r="C4824">
        <v>12.2616369376212</v>
      </c>
      <c r="D4824">
        <v>-1.5213097714202299</v>
      </c>
      <c r="E4824">
        <v>-0.185707869999999</v>
      </c>
      <c r="F4824">
        <v>1.1596379194619999</v>
      </c>
      <c r="G4824">
        <f t="shared" si="75"/>
        <v>40.183333333331696</v>
      </c>
    </row>
    <row r="4825" spans="1:7" x14ac:dyDescent="0.3">
      <c r="A4825">
        <v>7.6212573047206096</v>
      </c>
      <c r="B4825">
        <v>-0.83494845676727003</v>
      </c>
      <c r="C4825">
        <v>12.273443870047601</v>
      </c>
      <c r="D4825">
        <v>-1.52191845582376</v>
      </c>
      <c r="E4825">
        <v>-0.18623087000000099</v>
      </c>
      <c r="F4825">
        <v>1.1596328898599</v>
      </c>
      <c r="G4825">
        <f t="shared" si="75"/>
        <v>40.191666666665029</v>
      </c>
    </row>
    <row r="4826" spans="1:7" x14ac:dyDescent="0.3">
      <c r="A4826">
        <v>7.6242995770576298</v>
      </c>
      <c r="B4826">
        <v>-0.82473390997355001</v>
      </c>
      <c r="C4826">
        <v>12.2612453155142</v>
      </c>
      <c r="D4826">
        <v>-1.5218254075011599</v>
      </c>
      <c r="E4826">
        <v>-0.18597486999999699</v>
      </c>
      <c r="F4826">
        <v>1.1592290681050901</v>
      </c>
      <c r="G4826">
        <f t="shared" si="75"/>
        <v>40.199999999998361</v>
      </c>
    </row>
    <row r="4827" spans="1:7" x14ac:dyDescent="0.3">
      <c r="A4827">
        <v>7.6294881900145404</v>
      </c>
      <c r="B4827">
        <v>-0.83380521059887203</v>
      </c>
      <c r="C4827">
        <v>12.2619117650303</v>
      </c>
      <c r="D4827">
        <v>-1.5216573191421101</v>
      </c>
      <c r="E4827">
        <v>-0.18635687000000101</v>
      </c>
      <c r="F4827">
        <v>1.1597721006119901</v>
      </c>
      <c r="G4827">
        <f t="shared" si="75"/>
        <v>40.208333333331694</v>
      </c>
    </row>
    <row r="4828" spans="1:7" x14ac:dyDescent="0.3">
      <c r="A4828">
        <v>7.6237309860704698</v>
      </c>
      <c r="B4828">
        <v>-0.85319857833707702</v>
      </c>
      <c r="C4828">
        <v>12.2607533576543</v>
      </c>
      <c r="D4828">
        <v>-1.5217730826334599</v>
      </c>
      <c r="E4828">
        <v>-0.18595186999999799</v>
      </c>
      <c r="F4828">
        <v>1.15952365783373</v>
      </c>
      <c r="G4828">
        <f t="shared" si="75"/>
        <v>40.216666666665027</v>
      </c>
    </row>
    <row r="4829" spans="1:7" x14ac:dyDescent="0.3">
      <c r="A4829">
        <v>7.5843245399492902</v>
      </c>
      <c r="B4829">
        <v>-0.870103465419649</v>
      </c>
      <c r="C4829">
        <v>12.326013851383699</v>
      </c>
      <c r="D4829">
        <v>-1.5208043148211099</v>
      </c>
      <c r="E4829">
        <v>-0.18561687000000199</v>
      </c>
      <c r="F4829">
        <v>1.15858106676346</v>
      </c>
      <c r="G4829">
        <f t="shared" si="75"/>
        <v>40.22499999999836</v>
      </c>
    </row>
    <row r="4830" spans="1:7" x14ac:dyDescent="0.3">
      <c r="A4830">
        <v>7.6114560540702199</v>
      </c>
      <c r="B4830">
        <v>-0.84360587082970895</v>
      </c>
      <c r="C4830">
        <v>12.2645489458312</v>
      </c>
      <c r="D4830">
        <v>-1.5211277796201399</v>
      </c>
      <c r="E4830">
        <v>-0.18588387000000001</v>
      </c>
      <c r="F4830">
        <v>1.15861744702988</v>
      </c>
      <c r="G4830">
        <f t="shared" si="75"/>
        <v>40.233333333331693</v>
      </c>
    </row>
    <row r="4831" spans="1:7" x14ac:dyDescent="0.3">
      <c r="A4831">
        <v>7.6105340926963398</v>
      </c>
      <c r="B4831">
        <v>-0.85204693163283896</v>
      </c>
      <c r="C4831">
        <v>12.2571210712601</v>
      </c>
      <c r="D4831">
        <v>-1.5211411539102699</v>
      </c>
      <c r="E4831">
        <v>-0.185455869999992</v>
      </c>
      <c r="F4831">
        <v>1.1578509294969099</v>
      </c>
      <c r="G4831">
        <f t="shared" si="75"/>
        <v>40.241666666665026</v>
      </c>
    </row>
    <row r="4832" spans="1:7" x14ac:dyDescent="0.3">
      <c r="A4832">
        <v>7.6148086559746897</v>
      </c>
      <c r="B4832">
        <v>-0.85176925874457798</v>
      </c>
      <c r="C4832">
        <v>12.2590179185763</v>
      </c>
      <c r="D4832">
        <v>-1.5207973996737301</v>
      </c>
      <c r="E4832">
        <v>-0.185623869999998</v>
      </c>
      <c r="F4832">
        <v>1.1580642977814799</v>
      </c>
      <c r="G4832">
        <f t="shared" si="75"/>
        <v>40.249999999998359</v>
      </c>
    </row>
    <row r="4833" spans="1:7" x14ac:dyDescent="0.3">
      <c r="A4833">
        <v>7.6040715108167998</v>
      </c>
      <c r="B4833">
        <v>-0.84904217189581299</v>
      </c>
      <c r="C4833">
        <v>12.2655870585334</v>
      </c>
      <c r="D4833">
        <v>-1.5213448587265901</v>
      </c>
      <c r="E4833">
        <v>-0.185520870000003</v>
      </c>
      <c r="F4833">
        <v>1.1577938563174901</v>
      </c>
      <c r="G4833">
        <f t="shared" si="75"/>
        <v>40.258333333331692</v>
      </c>
    </row>
    <row r="4834" spans="1:7" x14ac:dyDescent="0.3">
      <c r="A4834">
        <v>7.6064082719440398</v>
      </c>
      <c r="B4834">
        <v>-0.85354722670343397</v>
      </c>
      <c r="C4834">
        <v>12.2596678057846</v>
      </c>
      <c r="D4834">
        <v>-1.5212790468358901</v>
      </c>
      <c r="E4834">
        <v>-0.18528086999999599</v>
      </c>
      <c r="F4834">
        <v>1.1580108374112299</v>
      </c>
      <c r="G4834">
        <f t="shared" si="75"/>
        <v>40.266666666665024</v>
      </c>
    </row>
    <row r="4835" spans="1:7" x14ac:dyDescent="0.3">
      <c r="A4835">
        <v>7.6090449292138</v>
      </c>
      <c r="B4835">
        <v>-0.83006195187232601</v>
      </c>
      <c r="C4835">
        <v>12.265440168721399</v>
      </c>
      <c r="D4835">
        <v>-1.5217028913930599</v>
      </c>
      <c r="E4835">
        <v>-0.18568487</v>
      </c>
      <c r="F4835">
        <v>1.1581286541814799</v>
      </c>
      <c r="G4835">
        <f t="shared" si="75"/>
        <v>40.274999999998357</v>
      </c>
    </row>
    <row r="4836" spans="1:7" x14ac:dyDescent="0.3">
      <c r="A4836">
        <v>7.61011592058194</v>
      </c>
      <c r="B4836">
        <v>-0.84393331188732701</v>
      </c>
      <c r="C4836">
        <v>12.2635000420272</v>
      </c>
      <c r="D4836">
        <v>-1.5213064553155999</v>
      </c>
      <c r="E4836">
        <v>-0.185734870000001</v>
      </c>
      <c r="F4836">
        <v>1.15878447994835</v>
      </c>
      <c r="G4836">
        <f t="shared" si="75"/>
        <v>40.28333333333169</v>
      </c>
    </row>
    <row r="4837" spans="1:7" x14ac:dyDescent="0.3">
      <c r="A4837">
        <v>7.6234774475021103</v>
      </c>
      <c r="B4837">
        <v>-0.83852963033379901</v>
      </c>
      <c r="C4837">
        <v>12.2674139457074</v>
      </c>
      <c r="D4837">
        <v>-1.52198986154505</v>
      </c>
      <c r="E4837">
        <v>-0.18564686999999799</v>
      </c>
      <c r="F4837">
        <v>1.1589448729829499</v>
      </c>
      <c r="G4837">
        <f t="shared" si="75"/>
        <v>40.291666666665023</v>
      </c>
    </row>
    <row r="4838" spans="1:7" x14ac:dyDescent="0.3">
      <c r="A4838">
        <v>7.6109620296948002</v>
      </c>
      <c r="B4838">
        <v>-0.83165729089473095</v>
      </c>
      <c r="C4838">
        <v>12.266696248044401</v>
      </c>
      <c r="D4838">
        <v>-1.5214511377781099</v>
      </c>
      <c r="E4838">
        <v>-0.18622287000000001</v>
      </c>
      <c r="F4838">
        <v>1.1590705778075601</v>
      </c>
      <c r="G4838">
        <f t="shared" si="75"/>
        <v>40.299999999998356</v>
      </c>
    </row>
    <row r="4839" spans="1:7" x14ac:dyDescent="0.3">
      <c r="A4839">
        <v>7.6088956492607096</v>
      </c>
      <c r="B4839">
        <v>-0.84654882066997095</v>
      </c>
      <c r="C4839">
        <v>12.271880281169301</v>
      </c>
      <c r="D4839">
        <v>-1.52184952994564</v>
      </c>
      <c r="E4839">
        <v>-0.18585287</v>
      </c>
      <c r="F4839">
        <v>1.1584785029129301</v>
      </c>
      <c r="G4839">
        <f t="shared" si="75"/>
        <v>40.308333333331689</v>
      </c>
    </row>
    <row r="4840" spans="1:7" x14ac:dyDescent="0.3">
      <c r="A4840">
        <v>7.6090634769439403</v>
      </c>
      <c r="B4840">
        <v>-0.846359626525649</v>
      </c>
      <c r="C4840">
        <v>12.2597937232491</v>
      </c>
      <c r="D4840">
        <v>-1.5210242334753299</v>
      </c>
      <c r="E4840">
        <v>-0.185597870000001</v>
      </c>
      <c r="F4840">
        <v>1.1584665556918401</v>
      </c>
      <c r="G4840">
        <f t="shared" si="75"/>
        <v>40.316666666665022</v>
      </c>
    </row>
    <row r="4841" spans="1:7" x14ac:dyDescent="0.3">
      <c r="A4841">
        <v>7.6139945371066</v>
      </c>
      <c r="B4841">
        <v>-0.83031096781889102</v>
      </c>
      <c r="C4841">
        <v>12.243084574749499</v>
      </c>
      <c r="D4841">
        <v>-1.52099788132501</v>
      </c>
      <c r="E4841">
        <v>-0.185181869999998</v>
      </c>
      <c r="F4841">
        <v>1.1578408316598801</v>
      </c>
      <c r="G4841">
        <f t="shared" si="75"/>
        <v>40.324999999998354</v>
      </c>
    </row>
    <row r="4842" spans="1:7" x14ac:dyDescent="0.3">
      <c r="A4842">
        <v>7.6198205035381497</v>
      </c>
      <c r="B4842">
        <v>-0.83654070823678595</v>
      </c>
      <c r="C4842">
        <v>12.246328816428299</v>
      </c>
      <c r="D4842">
        <v>-1.52060907085106</v>
      </c>
      <c r="E4842">
        <v>-0.18532686999999901</v>
      </c>
      <c r="F4842">
        <v>1.1578311149035601</v>
      </c>
      <c r="G4842">
        <f t="shared" si="75"/>
        <v>40.333333333331687</v>
      </c>
    </row>
    <row r="4843" spans="1:7" x14ac:dyDescent="0.3">
      <c r="A4843">
        <v>7.59840633046562</v>
      </c>
      <c r="B4843">
        <v>-0.84715499664554805</v>
      </c>
      <c r="C4843">
        <v>12.2563017730683</v>
      </c>
      <c r="D4843">
        <v>-1.52067322253236</v>
      </c>
      <c r="E4843">
        <v>-0.18576887</v>
      </c>
      <c r="F4843">
        <v>1.15706925103004</v>
      </c>
      <c r="G4843">
        <f t="shared" si="75"/>
        <v>40.34166666666502</v>
      </c>
    </row>
    <row r="4844" spans="1:7" x14ac:dyDescent="0.3">
      <c r="A4844">
        <v>7.6013314092500996</v>
      </c>
      <c r="B4844">
        <v>-0.84471656887700897</v>
      </c>
      <c r="C4844">
        <v>12.271195990689099</v>
      </c>
      <c r="D4844">
        <v>-1.5208261955709601</v>
      </c>
      <c r="E4844">
        <v>-0.18560087</v>
      </c>
      <c r="F4844">
        <v>1.15742003479457</v>
      </c>
      <c r="G4844">
        <f t="shared" si="75"/>
        <v>40.349999999998353</v>
      </c>
    </row>
    <row r="4845" spans="1:7" x14ac:dyDescent="0.3">
      <c r="A4845">
        <v>7.6063792940229398</v>
      </c>
      <c r="B4845">
        <v>-0.83416331412663502</v>
      </c>
      <c r="C4845">
        <v>12.252568172935</v>
      </c>
      <c r="D4845">
        <v>-1.5205358147919501</v>
      </c>
      <c r="E4845">
        <v>-0.18536486999999599</v>
      </c>
      <c r="F4845">
        <v>1.15752635508042</v>
      </c>
      <c r="G4845">
        <f t="shared" si="75"/>
        <v>40.358333333331686</v>
      </c>
    </row>
    <row r="4846" spans="1:7" x14ac:dyDescent="0.3">
      <c r="A4846">
        <v>7.5936933437102399</v>
      </c>
      <c r="B4846">
        <v>-0.83754628642974205</v>
      </c>
      <c r="C4846">
        <v>12.273890128418399</v>
      </c>
      <c r="D4846">
        <v>-1.5207002026052401</v>
      </c>
      <c r="E4846">
        <v>-0.185486869999993</v>
      </c>
      <c r="F4846">
        <v>1.15732281971041</v>
      </c>
      <c r="G4846">
        <f t="shared" si="75"/>
        <v>40.366666666665019</v>
      </c>
    </row>
    <row r="4847" spans="1:7" x14ac:dyDescent="0.3">
      <c r="A4847">
        <v>7.6074524749518702</v>
      </c>
      <c r="B4847">
        <v>-0.82691658780792998</v>
      </c>
      <c r="C4847">
        <v>12.261666794313699</v>
      </c>
      <c r="D4847">
        <v>-1.52035470131152</v>
      </c>
      <c r="E4847">
        <v>-0.185925869999995</v>
      </c>
      <c r="F4847">
        <v>1.15756513532286</v>
      </c>
      <c r="G4847">
        <f t="shared" si="75"/>
        <v>40.374999999998352</v>
      </c>
    </row>
    <row r="4848" spans="1:7" x14ac:dyDescent="0.3">
      <c r="A4848">
        <v>7.60510426827644</v>
      </c>
      <c r="B4848">
        <v>-0.83288750776888199</v>
      </c>
      <c r="C4848">
        <v>12.257446545253799</v>
      </c>
      <c r="D4848">
        <v>-1.5207733081225101</v>
      </c>
      <c r="E4848">
        <v>-0.18577687000000101</v>
      </c>
      <c r="F4848">
        <v>1.1574938448060701</v>
      </c>
      <c r="G4848">
        <f t="shared" si="75"/>
        <v>40.383333333331684</v>
      </c>
    </row>
    <row r="4849" spans="1:7" x14ac:dyDescent="0.3">
      <c r="A4849">
        <v>7.5834110985908803</v>
      </c>
      <c r="B4849">
        <v>-0.83233102595036101</v>
      </c>
      <c r="C4849">
        <v>12.2717026902959</v>
      </c>
      <c r="D4849">
        <v>-1.5207066084599199</v>
      </c>
      <c r="E4849">
        <v>-0.185654869999999</v>
      </c>
      <c r="F4849">
        <v>1.15682917108535</v>
      </c>
      <c r="G4849">
        <f t="shared" si="75"/>
        <v>40.391666666665017</v>
      </c>
    </row>
    <row r="4850" spans="1:7" x14ac:dyDescent="0.3">
      <c r="A4850">
        <v>7.5906505076819704</v>
      </c>
      <c r="B4850">
        <v>-0.84485083787777704</v>
      </c>
      <c r="C4850">
        <v>12.2578202934506</v>
      </c>
      <c r="D4850">
        <v>-1.52028785884665</v>
      </c>
      <c r="E4850">
        <v>-0.18564286999999999</v>
      </c>
      <c r="F4850">
        <v>1.1567271036499001</v>
      </c>
      <c r="G4850">
        <f t="shared" si="75"/>
        <v>40.39999999999835</v>
      </c>
    </row>
    <row r="4851" spans="1:7" x14ac:dyDescent="0.3">
      <c r="A4851">
        <v>7.5985041738475303</v>
      </c>
      <c r="B4851">
        <v>-0.84740287254785096</v>
      </c>
      <c r="C4851">
        <v>12.271120481567101</v>
      </c>
      <c r="D4851">
        <v>-1.5205513172199601</v>
      </c>
      <c r="E4851">
        <v>-0.18571587000000001</v>
      </c>
      <c r="F4851">
        <v>1.15697642810824</v>
      </c>
      <c r="G4851">
        <f t="shared" si="75"/>
        <v>40.408333333331683</v>
      </c>
    </row>
    <row r="4852" spans="1:7" x14ac:dyDescent="0.3">
      <c r="A4852">
        <v>7.5981213986568701</v>
      </c>
      <c r="B4852">
        <v>-0.85569425097578</v>
      </c>
      <c r="C4852">
        <v>12.268256274623299</v>
      </c>
      <c r="D4852">
        <v>-1.52038115489991</v>
      </c>
      <c r="E4852">
        <v>-0.185211869999999</v>
      </c>
      <c r="F4852">
        <v>1.15702550748105</v>
      </c>
      <c r="G4852">
        <f t="shared" si="75"/>
        <v>40.416666666665016</v>
      </c>
    </row>
    <row r="4853" spans="1:7" x14ac:dyDescent="0.3">
      <c r="A4853">
        <v>7.57989630481792</v>
      </c>
      <c r="B4853">
        <v>-0.86416496561536305</v>
      </c>
      <c r="C4853">
        <v>12.314518930160499</v>
      </c>
      <c r="D4853">
        <v>-1.5197164244008201</v>
      </c>
      <c r="E4853">
        <v>-0.184910870000002</v>
      </c>
      <c r="F4853">
        <v>1.15699526903567</v>
      </c>
      <c r="G4853">
        <f t="shared" si="75"/>
        <v>40.424999999998349</v>
      </c>
    </row>
    <row r="4854" spans="1:7" x14ac:dyDescent="0.3">
      <c r="A4854">
        <v>7.5981816472738197</v>
      </c>
      <c r="B4854">
        <v>-0.84391110699095795</v>
      </c>
      <c r="C4854">
        <v>12.258927297661501</v>
      </c>
      <c r="D4854">
        <v>-1.51987123908394</v>
      </c>
      <c r="E4854">
        <v>-0.18522386999999799</v>
      </c>
      <c r="F4854">
        <v>1.1567036521399101</v>
      </c>
      <c r="G4854">
        <f t="shared" si="75"/>
        <v>40.433333333331682</v>
      </c>
    </row>
    <row r="4855" spans="1:7" x14ac:dyDescent="0.3">
      <c r="A4855">
        <v>7.6083507043145904</v>
      </c>
      <c r="B4855">
        <v>-0.83228085625161996</v>
      </c>
      <c r="C4855">
        <v>12.2737589446765</v>
      </c>
      <c r="D4855">
        <v>-1.5206550792484099</v>
      </c>
      <c r="E4855">
        <v>-0.18562086999999999</v>
      </c>
      <c r="F4855">
        <v>1.1566681191050401</v>
      </c>
      <c r="G4855">
        <f t="shared" si="75"/>
        <v>40.441666666665014</v>
      </c>
    </row>
    <row r="4856" spans="1:7" x14ac:dyDescent="0.3">
      <c r="A4856">
        <v>7.5971884096420501</v>
      </c>
      <c r="B4856">
        <v>-0.83075553327387197</v>
      </c>
      <c r="C4856">
        <v>12.257508967284</v>
      </c>
      <c r="D4856">
        <v>-1.52031669261777</v>
      </c>
      <c r="E4856">
        <v>-0.18560486999999701</v>
      </c>
      <c r="F4856">
        <v>1.1565349744911499</v>
      </c>
      <c r="G4856">
        <f t="shared" si="75"/>
        <v>40.449999999998347</v>
      </c>
    </row>
    <row r="4857" spans="1:7" x14ac:dyDescent="0.3">
      <c r="A4857">
        <v>7.5844638854969997</v>
      </c>
      <c r="B4857">
        <v>-0.83093219924488504</v>
      </c>
      <c r="C4857">
        <v>12.2639874535099</v>
      </c>
      <c r="D4857">
        <v>-1.51990504650266</v>
      </c>
      <c r="E4857">
        <v>-0.18550987000000299</v>
      </c>
      <c r="F4857">
        <v>1.1563730193247901</v>
      </c>
      <c r="G4857">
        <f t="shared" si="75"/>
        <v>40.45833333333168</v>
      </c>
    </row>
    <row r="4858" spans="1:7" x14ac:dyDescent="0.3">
      <c r="A4858">
        <v>7.5875134168253204</v>
      </c>
      <c r="B4858">
        <v>-0.85004211728714196</v>
      </c>
      <c r="C4858">
        <v>12.2716071902368</v>
      </c>
      <c r="D4858">
        <v>-1.5203466730563799</v>
      </c>
      <c r="E4858">
        <v>-0.18580686999999599</v>
      </c>
      <c r="F4858">
        <v>1.15680350972776</v>
      </c>
      <c r="G4858">
        <f t="shared" si="75"/>
        <v>40.466666666665013</v>
      </c>
    </row>
    <row r="4859" spans="1:7" x14ac:dyDescent="0.3">
      <c r="A4859">
        <v>7.5989370228255497</v>
      </c>
      <c r="B4859">
        <v>-0.82453582309640705</v>
      </c>
      <c r="C4859">
        <v>12.256760353017</v>
      </c>
      <c r="D4859">
        <v>-1.5203136518415901</v>
      </c>
      <c r="E4859">
        <v>-0.18557887000000001</v>
      </c>
      <c r="F4859">
        <v>1.1568560986940399</v>
      </c>
      <c r="G4859">
        <f t="shared" si="75"/>
        <v>40.474999999998346</v>
      </c>
    </row>
    <row r="4860" spans="1:7" x14ac:dyDescent="0.3">
      <c r="A4860">
        <v>7.5845758832168002</v>
      </c>
      <c r="B4860">
        <v>-0.868825416006069</v>
      </c>
      <c r="C4860">
        <v>12.3108616975417</v>
      </c>
      <c r="D4860">
        <v>-1.51938628451046</v>
      </c>
      <c r="E4860">
        <v>-0.18497186999999801</v>
      </c>
      <c r="F4860">
        <v>1.1575388503569</v>
      </c>
      <c r="G4860">
        <f t="shared" si="75"/>
        <v>40.483333333331679</v>
      </c>
    </row>
    <row r="4861" spans="1:7" x14ac:dyDescent="0.3">
      <c r="A4861">
        <v>7.6032376222945297</v>
      </c>
      <c r="B4861">
        <v>-0.85020229422534299</v>
      </c>
      <c r="C4861">
        <v>12.262681702404601</v>
      </c>
      <c r="D4861">
        <v>-1.52022042550925</v>
      </c>
      <c r="E4861">
        <v>-0.185288869999997</v>
      </c>
      <c r="F4861">
        <v>1.1573636111086201</v>
      </c>
      <c r="G4861">
        <f t="shared" si="75"/>
        <v>40.491666666665012</v>
      </c>
    </row>
    <row r="4862" spans="1:7" x14ac:dyDescent="0.3">
      <c r="A4862">
        <v>7.6128640276667001</v>
      </c>
      <c r="B4862">
        <v>-0.82911969701744304</v>
      </c>
      <c r="C4862">
        <v>12.250952196615</v>
      </c>
      <c r="D4862">
        <v>-1.5203247561453099</v>
      </c>
      <c r="E4862">
        <v>-0.18528486999999899</v>
      </c>
      <c r="F4862">
        <v>1.1573744332331499</v>
      </c>
      <c r="G4862">
        <f t="shared" si="75"/>
        <v>40.499999999998344</v>
      </c>
    </row>
    <row r="4863" spans="1:7" x14ac:dyDescent="0.3">
      <c r="A4863">
        <v>7.5922111439188296</v>
      </c>
      <c r="B4863">
        <v>-0.83433410417383502</v>
      </c>
      <c r="C4863">
        <v>12.259332283135301</v>
      </c>
      <c r="D4863">
        <v>-1.5206629474445299</v>
      </c>
      <c r="E4863">
        <v>-0.18505187000000001</v>
      </c>
      <c r="F4863">
        <v>1.15631108256421</v>
      </c>
      <c r="G4863">
        <f t="shared" si="75"/>
        <v>40.508333333331677</v>
      </c>
    </row>
    <row r="4864" spans="1:7" x14ac:dyDescent="0.3">
      <c r="A4864">
        <v>7.6098923023974798</v>
      </c>
      <c r="B4864">
        <v>-0.85775371620770502</v>
      </c>
      <c r="C4864">
        <v>12.2565266825472</v>
      </c>
      <c r="D4864">
        <v>-1.51997599209997</v>
      </c>
      <c r="E4864">
        <v>-0.18493786999999301</v>
      </c>
      <c r="F4864">
        <v>1.1571361967106</v>
      </c>
      <c r="G4864">
        <f t="shared" si="75"/>
        <v>40.51666666666501</v>
      </c>
    </row>
    <row r="4865" spans="1:7" x14ac:dyDescent="0.3">
      <c r="A4865">
        <v>7.5889874856094597</v>
      </c>
      <c r="B4865">
        <v>-0.86602016360770095</v>
      </c>
      <c r="C4865">
        <v>12.3114731123315</v>
      </c>
      <c r="D4865">
        <v>-1.51933394758903</v>
      </c>
      <c r="E4865">
        <v>-0.184769869999998</v>
      </c>
      <c r="F4865">
        <v>1.1576367372643801</v>
      </c>
      <c r="G4865">
        <f t="shared" si="75"/>
        <v>40.524999999998343</v>
      </c>
    </row>
    <row r="4866" spans="1:7" x14ac:dyDescent="0.3">
      <c r="A4866">
        <v>7.6027314045457501</v>
      </c>
      <c r="B4866">
        <v>-0.834294129225851</v>
      </c>
      <c r="C4866">
        <v>12.252107859073901</v>
      </c>
      <c r="D4866">
        <v>-1.52022944551091</v>
      </c>
      <c r="E4866">
        <v>-0.18508586999999799</v>
      </c>
      <c r="F4866">
        <v>1.15705331505713</v>
      </c>
      <c r="G4866">
        <f t="shared" si="75"/>
        <v>40.533333333331676</v>
      </c>
    </row>
    <row r="4867" spans="1:7" x14ac:dyDescent="0.3">
      <c r="A4867">
        <v>7.6102985677136701</v>
      </c>
      <c r="B4867">
        <v>-0.83081701485860004</v>
      </c>
      <c r="C4867">
        <v>12.254652063422601</v>
      </c>
      <c r="D4867">
        <v>-1.5203235905733601</v>
      </c>
      <c r="E4867">
        <v>-0.185513869999995</v>
      </c>
      <c r="F4867">
        <v>1.1572689645579799</v>
      </c>
      <c r="G4867">
        <f t="shared" si="75"/>
        <v>40.541666666665009</v>
      </c>
    </row>
    <row r="4868" spans="1:7" x14ac:dyDescent="0.3">
      <c r="A4868">
        <v>7.6054013067011903</v>
      </c>
      <c r="B4868">
        <v>-0.83947356949427998</v>
      </c>
      <c r="C4868">
        <v>12.2571566336233</v>
      </c>
      <c r="D4868">
        <v>-1.5203778035878299</v>
      </c>
      <c r="E4868">
        <v>-0.18566187000000101</v>
      </c>
      <c r="F4868">
        <v>1.15725676008905</v>
      </c>
      <c r="G4868">
        <f t="shared" ref="G4868:G4931" si="76">G4867+1/120</f>
        <v>40.549999999998342</v>
      </c>
    </row>
    <row r="4869" spans="1:7" x14ac:dyDescent="0.3">
      <c r="A4869">
        <v>7.5909853890215597</v>
      </c>
      <c r="B4869">
        <v>-0.8376424253368</v>
      </c>
      <c r="C4869">
        <v>12.266503762139299</v>
      </c>
      <c r="D4869">
        <v>-1.5204104729674399</v>
      </c>
      <c r="E4869">
        <v>-0.185707869999999</v>
      </c>
      <c r="F4869">
        <v>1.1569381149704101</v>
      </c>
      <c r="G4869">
        <f t="shared" si="76"/>
        <v>40.558333333331674</v>
      </c>
    </row>
    <row r="4870" spans="1:7" x14ac:dyDescent="0.3">
      <c r="A4870">
        <v>7.6088290828071701</v>
      </c>
      <c r="B4870">
        <v>-0.82685953917395605</v>
      </c>
      <c r="C4870">
        <v>12.2577057812217</v>
      </c>
      <c r="D4870">
        <v>-1.52049763240266</v>
      </c>
      <c r="E4870">
        <v>-0.185429869999995</v>
      </c>
      <c r="F4870">
        <v>1.15764385446402</v>
      </c>
      <c r="G4870">
        <f t="shared" si="76"/>
        <v>40.566666666665007</v>
      </c>
    </row>
    <row r="4871" spans="1:7" x14ac:dyDescent="0.3">
      <c r="A4871">
        <v>7.6050292796469199</v>
      </c>
      <c r="B4871">
        <v>-0.82746557473460702</v>
      </c>
      <c r="C4871">
        <v>12.257091374010001</v>
      </c>
      <c r="D4871">
        <v>-1.52084869828144</v>
      </c>
      <c r="E4871">
        <v>-0.185429869999995</v>
      </c>
      <c r="F4871">
        <v>1.15695102133206</v>
      </c>
      <c r="G4871">
        <f t="shared" si="76"/>
        <v>40.57499999999834</v>
      </c>
    </row>
    <row r="4872" spans="1:7" x14ac:dyDescent="0.3">
      <c r="A4872">
        <v>7.6010918483921701</v>
      </c>
      <c r="B4872">
        <v>-0.81236837162157705</v>
      </c>
      <c r="C4872">
        <v>12.2494300570346</v>
      </c>
      <c r="D4872">
        <v>-1.52031847843767</v>
      </c>
      <c r="E4872">
        <v>-0.18514387000000099</v>
      </c>
      <c r="F4872">
        <v>1.1574704363080299</v>
      </c>
      <c r="G4872">
        <f t="shared" si="76"/>
        <v>40.583333333331673</v>
      </c>
    </row>
    <row r="4873" spans="1:7" x14ac:dyDescent="0.3">
      <c r="A4873">
        <v>7.6012312992610997</v>
      </c>
      <c r="B4873">
        <v>-0.84000925508586799</v>
      </c>
      <c r="C4873">
        <v>12.2655933645781</v>
      </c>
      <c r="D4873">
        <v>-1.5206884772946501</v>
      </c>
      <c r="E4873">
        <v>-0.18533386999999599</v>
      </c>
      <c r="F4873">
        <v>1.15778726725007</v>
      </c>
      <c r="G4873">
        <f t="shared" si="76"/>
        <v>40.591666666665006</v>
      </c>
    </row>
    <row r="4874" spans="1:7" x14ac:dyDescent="0.3">
      <c r="A4874">
        <v>7.6080165255102399</v>
      </c>
      <c r="B4874">
        <v>-0.83352268620580505</v>
      </c>
      <c r="C4874">
        <v>12.246335336893299</v>
      </c>
      <c r="D4874">
        <v>-1.5202495707051</v>
      </c>
      <c r="E4874">
        <v>-0.184872869999994</v>
      </c>
      <c r="F4874">
        <v>1.15777362886136</v>
      </c>
      <c r="G4874">
        <f t="shared" si="76"/>
        <v>40.599999999998339</v>
      </c>
    </row>
    <row r="4875" spans="1:7" x14ac:dyDescent="0.3">
      <c r="A4875">
        <v>7.5936421066975397</v>
      </c>
      <c r="B4875">
        <v>-0.83399749106469201</v>
      </c>
      <c r="C4875">
        <v>12.251884756625399</v>
      </c>
      <c r="D4875">
        <v>-1.5205975648494801</v>
      </c>
      <c r="E4875">
        <v>-0.18469686999999799</v>
      </c>
      <c r="F4875">
        <v>1.1575604128313</v>
      </c>
      <c r="G4875">
        <f t="shared" si="76"/>
        <v>40.608333333331672</v>
      </c>
    </row>
    <row r="4876" spans="1:7" x14ac:dyDescent="0.3">
      <c r="A4876">
        <v>7.6099862368051703</v>
      </c>
      <c r="B4876">
        <v>-0.81339220739907803</v>
      </c>
      <c r="C4876">
        <v>12.241343105397601</v>
      </c>
      <c r="D4876">
        <v>-1.5203385666467699</v>
      </c>
      <c r="E4876">
        <v>-0.185154870000001</v>
      </c>
      <c r="F4876">
        <v>1.1582508916006999</v>
      </c>
      <c r="G4876">
        <f t="shared" si="76"/>
        <v>40.616666666665004</v>
      </c>
    </row>
    <row r="4877" spans="1:7" x14ac:dyDescent="0.3">
      <c r="A4877">
        <v>7.5996074394422601</v>
      </c>
      <c r="B4877">
        <v>-0.83162384813414403</v>
      </c>
      <c r="C4877">
        <v>12.2617696172408</v>
      </c>
      <c r="D4877">
        <v>-1.5204570044888299</v>
      </c>
      <c r="E4877">
        <v>-0.185234869999998</v>
      </c>
      <c r="F4877">
        <v>1.1580067902333</v>
      </c>
      <c r="G4877">
        <f t="shared" si="76"/>
        <v>40.624999999998337</v>
      </c>
    </row>
    <row r="4878" spans="1:7" x14ac:dyDescent="0.3">
      <c r="A4878">
        <v>7.60218764264068</v>
      </c>
      <c r="B4878">
        <v>-0.82081582395941499</v>
      </c>
      <c r="C4878">
        <v>12.253453901443899</v>
      </c>
      <c r="D4878">
        <v>-1.52086565708896</v>
      </c>
      <c r="E4878">
        <v>-0.18562086999999999</v>
      </c>
      <c r="F4878">
        <v>1.15760188030207</v>
      </c>
      <c r="G4878">
        <f t="shared" si="76"/>
        <v>40.63333333333167</v>
      </c>
    </row>
    <row r="4879" spans="1:7" x14ac:dyDescent="0.3">
      <c r="A4879">
        <v>7.5977638430058603</v>
      </c>
      <c r="B4879">
        <v>-0.83310779903684995</v>
      </c>
      <c r="C4879">
        <v>12.266381072923499</v>
      </c>
      <c r="D4879">
        <v>-1.5207004736195</v>
      </c>
      <c r="E4879">
        <v>-0.185734870000001</v>
      </c>
      <c r="F4879">
        <v>1.1582610573810199</v>
      </c>
      <c r="G4879">
        <f t="shared" si="76"/>
        <v>40.641666666665003</v>
      </c>
    </row>
    <row r="4880" spans="1:7" x14ac:dyDescent="0.3">
      <c r="A4880">
        <v>7.6179348468659498</v>
      </c>
      <c r="B4880">
        <v>-0.82612250385659203</v>
      </c>
      <c r="C4880">
        <v>12.252210989675</v>
      </c>
      <c r="D4880">
        <v>-1.5207370190829901</v>
      </c>
      <c r="E4880">
        <v>-0.18566987000000201</v>
      </c>
      <c r="F4880">
        <v>1.15864233081191</v>
      </c>
      <c r="G4880">
        <f t="shared" si="76"/>
        <v>40.649999999998336</v>
      </c>
    </row>
    <row r="4881" spans="1:7" x14ac:dyDescent="0.3">
      <c r="A4881">
        <v>7.6013025510773904</v>
      </c>
      <c r="B4881">
        <v>-0.84238849135983196</v>
      </c>
      <c r="C4881">
        <v>12.2554348189253</v>
      </c>
      <c r="D4881">
        <v>-1.52089521603641</v>
      </c>
      <c r="E4881">
        <v>-0.18526986999999601</v>
      </c>
      <c r="F4881">
        <v>1.1579609684091201</v>
      </c>
      <c r="G4881">
        <f t="shared" si="76"/>
        <v>40.658333333331669</v>
      </c>
    </row>
    <row r="4882" spans="1:7" x14ac:dyDescent="0.3">
      <c r="A4882">
        <v>7.5971586744262298</v>
      </c>
      <c r="B4882">
        <v>-0.82839826439786202</v>
      </c>
      <c r="C4882">
        <v>12.250884976185301</v>
      </c>
      <c r="D4882">
        <v>-1.5204561038393301</v>
      </c>
      <c r="E4882">
        <v>-0.184853870000004</v>
      </c>
      <c r="F4882">
        <v>1.1575786825496099</v>
      </c>
      <c r="G4882">
        <f t="shared" si="76"/>
        <v>40.666666666665002</v>
      </c>
    </row>
    <row r="4883" spans="1:7" x14ac:dyDescent="0.3">
      <c r="A4883">
        <v>7.6061790259581503</v>
      </c>
      <c r="B4883">
        <v>-0.83631711567290001</v>
      </c>
      <c r="C4883">
        <v>12.2526820515402</v>
      </c>
      <c r="D4883">
        <v>-1.5204151980605001</v>
      </c>
      <c r="E4883">
        <v>-0.18510886999999801</v>
      </c>
      <c r="F4883">
        <v>1.15755527918963</v>
      </c>
      <c r="G4883">
        <f t="shared" si="76"/>
        <v>40.674999999998334</v>
      </c>
    </row>
    <row r="4884" spans="1:7" x14ac:dyDescent="0.3">
      <c r="A4884">
        <v>7.6195242627546804</v>
      </c>
      <c r="B4884">
        <v>-0.82774504936808202</v>
      </c>
      <c r="C4884">
        <v>12.2463739593107</v>
      </c>
      <c r="D4884">
        <v>-1.5204583274533601</v>
      </c>
      <c r="E4884">
        <v>-0.18511287000000101</v>
      </c>
      <c r="F4884">
        <v>1.1576940950946</v>
      </c>
      <c r="G4884">
        <f t="shared" si="76"/>
        <v>40.683333333331667</v>
      </c>
    </row>
    <row r="4885" spans="1:7" x14ac:dyDescent="0.3">
      <c r="A4885">
        <v>7.60120531298183</v>
      </c>
      <c r="B4885">
        <v>-0.83597087516658497</v>
      </c>
      <c r="C4885">
        <v>12.255177139178899</v>
      </c>
      <c r="D4885">
        <v>-1.52067996303043</v>
      </c>
      <c r="E4885">
        <v>-0.18505987000000099</v>
      </c>
      <c r="F4885">
        <v>1.1570588796421899</v>
      </c>
      <c r="G4885">
        <f t="shared" si="76"/>
        <v>40.691666666665</v>
      </c>
    </row>
    <row r="4886" spans="1:7" x14ac:dyDescent="0.3">
      <c r="A4886">
        <v>7.6076237846871999</v>
      </c>
      <c r="B4886">
        <v>-0.83313170808128101</v>
      </c>
      <c r="C4886">
        <v>12.255099510725699</v>
      </c>
      <c r="D4886">
        <v>-1.52018712471678</v>
      </c>
      <c r="E4886">
        <v>-0.18571587000000001</v>
      </c>
      <c r="F4886">
        <v>1.15716783558099</v>
      </c>
      <c r="G4886">
        <f t="shared" si="76"/>
        <v>40.699999999998333</v>
      </c>
    </row>
    <row r="4887" spans="1:7" x14ac:dyDescent="0.3">
      <c r="A4887">
        <v>7.6140536007677202</v>
      </c>
      <c r="B4887">
        <v>-0.82618965266897604</v>
      </c>
      <c r="C4887">
        <v>12.2500447231258</v>
      </c>
      <c r="D4887">
        <v>-1.52014704644115</v>
      </c>
      <c r="E4887">
        <v>-0.18529986999999701</v>
      </c>
      <c r="F4887">
        <v>1.1570425729296401</v>
      </c>
      <c r="G4887">
        <f t="shared" si="76"/>
        <v>40.708333333331666</v>
      </c>
    </row>
    <row r="4888" spans="1:7" x14ac:dyDescent="0.3">
      <c r="A4888">
        <v>7.6040679355265697</v>
      </c>
      <c r="B4888">
        <v>-0.85820379019544202</v>
      </c>
      <c r="C4888">
        <v>12.304686347257499</v>
      </c>
      <c r="D4888">
        <v>-1.5194024355431299</v>
      </c>
      <c r="E4888">
        <v>-0.18525786999999699</v>
      </c>
      <c r="F4888">
        <v>1.15728612294616</v>
      </c>
      <c r="G4888">
        <f t="shared" si="76"/>
        <v>40.716666666664999</v>
      </c>
    </row>
    <row r="4889" spans="1:7" x14ac:dyDescent="0.3">
      <c r="A4889">
        <v>7.5946761323008696</v>
      </c>
      <c r="B4889">
        <v>-0.83801159652516599</v>
      </c>
      <c r="C4889">
        <v>12.250473346906499</v>
      </c>
      <c r="D4889">
        <v>-1.5196186337933599</v>
      </c>
      <c r="E4889">
        <v>-0.18571587000000001</v>
      </c>
      <c r="F4889">
        <v>1.1561915041464801</v>
      </c>
      <c r="G4889">
        <f t="shared" si="76"/>
        <v>40.724999999998332</v>
      </c>
    </row>
    <row r="4890" spans="1:7" x14ac:dyDescent="0.3">
      <c r="A4890">
        <v>7.5975151282796496</v>
      </c>
      <c r="B4890">
        <v>-0.85429254407907596</v>
      </c>
      <c r="C4890">
        <v>12.255494718432001</v>
      </c>
      <c r="D4890">
        <v>-1.51934148285446</v>
      </c>
      <c r="E4890">
        <v>-0.185375869999996</v>
      </c>
      <c r="F4890">
        <v>1.1566584488509899</v>
      </c>
      <c r="G4890">
        <f t="shared" si="76"/>
        <v>40.733333333331665</v>
      </c>
    </row>
    <row r="4891" spans="1:7" x14ac:dyDescent="0.3">
      <c r="A4891">
        <v>7.5997318156455602</v>
      </c>
      <c r="B4891">
        <v>-0.83616934345745497</v>
      </c>
      <c r="C4891">
        <v>12.2481426541187</v>
      </c>
      <c r="D4891">
        <v>-1.51969107693957</v>
      </c>
      <c r="E4891">
        <v>-0.18557887000000001</v>
      </c>
      <c r="F4891">
        <v>1.15600660149488</v>
      </c>
      <c r="G4891">
        <f t="shared" si="76"/>
        <v>40.741666666664997</v>
      </c>
    </row>
    <row r="4892" spans="1:7" x14ac:dyDescent="0.3">
      <c r="A4892">
        <v>7.5885436306905696</v>
      </c>
      <c r="B4892">
        <v>-0.83991998117091005</v>
      </c>
      <c r="C4892">
        <v>12.253677262111401</v>
      </c>
      <c r="D4892">
        <v>-1.5196999463993901</v>
      </c>
      <c r="E4892">
        <v>-0.18536086999999801</v>
      </c>
      <c r="F4892">
        <v>1.1555625707159001</v>
      </c>
      <c r="G4892">
        <f t="shared" si="76"/>
        <v>40.74999999999833</v>
      </c>
    </row>
    <row r="4893" spans="1:7" x14ac:dyDescent="0.3">
      <c r="A4893">
        <v>7.6075875666207899</v>
      </c>
      <c r="B4893">
        <v>-0.83120767883097402</v>
      </c>
      <c r="C4893">
        <v>12.2426376064723</v>
      </c>
      <c r="D4893">
        <v>-1.5196477832384501</v>
      </c>
      <c r="E4893">
        <v>-0.184677869999997</v>
      </c>
      <c r="F4893">
        <v>1.1556753226765999</v>
      </c>
      <c r="G4893">
        <f t="shared" si="76"/>
        <v>40.758333333331663</v>
      </c>
    </row>
    <row r="4894" spans="1:7" x14ac:dyDescent="0.3">
      <c r="A4894">
        <v>7.5992542955632798</v>
      </c>
      <c r="B4894">
        <v>-0.83104887126174898</v>
      </c>
      <c r="C4894">
        <v>12.247703004324199</v>
      </c>
      <c r="D4894">
        <v>-1.51906528838968</v>
      </c>
      <c r="E4894">
        <v>-0.18522786999999599</v>
      </c>
      <c r="F4894">
        <v>1.1559756387619999</v>
      </c>
      <c r="G4894">
        <f t="shared" si="76"/>
        <v>40.766666666664996</v>
      </c>
    </row>
    <row r="4895" spans="1:7" x14ac:dyDescent="0.3">
      <c r="A4895">
        <v>7.6013318489102399</v>
      </c>
      <c r="B4895">
        <v>-0.86126158880796</v>
      </c>
      <c r="C4895">
        <v>12.2610203713652</v>
      </c>
      <c r="D4895">
        <v>-1.51980878706875</v>
      </c>
      <c r="E4895">
        <v>-0.18505987000000099</v>
      </c>
      <c r="F4895">
        <v>1.15599950744896</v>
      </c>
      <c r="G4895">
        <f t="shared" si="76"/>
        <v>40.774999999998329</v>
      </c>
    </row>
    <row r="4896" spans="1:7" x14ac:dyDescent="0.3">
      <c r="A4896">
        <v>7.5948975022392498</v>
      </c>
      <c r="B4896">
        <v>-0.83321838125691605</v>
      </c>
      <c r="C4896">
        <v>12.2692982549733</v>
      </c>
      <c r="D4896">
        <v>-1.5198520463213401</v>
      </c>
      <c r="E4896">
        <v>-0.18520887</v>
      </c>
      <c r="F4896">
        <v>1.15560270316841</v>
      </c>
      <c r="G4896">
        <f t="shared" si="76"/>
        <v>40.783333333331662</v>
      </c>
    </row>
    <row r="4897" spans="1:7" x14ac:dyDescent="0.3">
      <c r="A4897">
        <v>7.6012275934706404</v>
      </c>
      <c r="B4897">
        <v>-0.860273434055149</v>
      </c>
      <c r="C4897">
        <v>12.266333202417799</v>
      </c>
      <c r="D4897">
        <v>-1.5197761288540601</v>
      </c>
      <c r="E4897">
        <v>-0.185536869999994</v>
      </c>
      <c r="F4897">
        <v>1.15600258007217</v>
      </c>
      <c r="G4897">
        <f t="shared" si="76"/>
        <v>40.791666666664995</v>
      </c>
    </row>
    <row r="4898" spans="1:7" x14ac:dyDescent="0.3">
      <c r="A4898">
        <v>7.6083043961611603</v>
      </c>
      <c r="B4898">
        <v>-0.83793691942326398</v>
      </c>
      <c r="C4898">
        <v>12.262173961321</v>
      </c>
      <c r="D4898">
        <v>-1.5194990561995101</v>
      </c>
      <c r="E4898">
        <v>-0.185791869999999</v>
      </c>
      <c r="F4898">
        <v>1.15658556784571</v>
      </c>
      <c r="G4898">
        <f t="shared" si="76"/>
        <v>40.799999999998327</v>
      </c>
    </row>
    <row r="4899" spans="1:7" x14ac:dyDescent="0.3">
      <c r="A4899">
        <v>7.6050824160579999</v>
      </c>
      <c r="B4899">
        <v>-0.83702727163359902</v>
      </c>
      <c r="C4899">
        <v>12.251093127265699</v>
      </c>
      <c r="D4899">
        <v>-1.5195179125411</v>
      </c>
      <c r="E4899">
        <v>-0.18505987000000099</v>
      </c>
      <c r="F4899">
        <v>1.1561786889468</v>
      </c>
      <c r="G4899">
        <f t="shared" si="76"/>
        <v>40.80833333333166</v>
      </c>
    </row>
    <row r="4900" spans="1:7" x14ac:dyDescent="0.3">
      <c r="A4900">
        <v>7.6091002971640602</v>
      </c>
      <c r="B4900">
        <v>-0.83165004540815601</v>
      </c>
      <c r="C4900">
        <v>12.254113370316499</v>
      </c>
      <c r="D4900">
        <v>-1.51991455854027</v>
      </c>
      <c r="E4900">
        <v>-0.18550187000000201</v>
      </c>
      <c r="F4900">
        <v>1.1561278366966501</v>
      </c>
      <c r="G4900">
        <f t="shared" si="76"/>
        <v>40.816666666664993</v>
      </c>
    </row>
    <row r="4901" spans="1:7" x14ac:dyDescent="0.3">
      <c r="A4901">
        <v>7.60340894504108</v>
      </c>
      <c r="B4901">
        <v>-0.83374418235787795</v>
      </c>
      <c r="C4901">
        <v>12.262573846808399</v>
      </c>
      <c r="D4901">
        <v>-1.51947481924452</v>
      </c>
      <c r="E4901">
        <v>-0.18538786999999499</v>
      </c>
      <c r="F4901">
        <v>1.1554674562367799</v>
      </c>
      <c r="G4901">
        <f t="shared" si="76"/>
        <v>40.824999999998326</v>
      </c>
    </row>
    <row r="4902" spans="1:7" x14ac:dyDescent="0.3">
      <c r="A4902">
        <v>7.6121203312252401</v>
      </c>
      <c r="B4902">
        <v>-0.83234540499555598</v>
      </c>
      <c r="C4902">
        <v>12.2518079581018</v>
      </c>
      <c r="D4902">
        <v>-1.51944618416523</v>
      </c>
      <c r="E4902">
        <v>-0.18481887</v>
      </c>
      <c r="F4902">
        <v>1.1554176061391499</v>
      </c>
      <c r="G4902">
        <f t="shared" si="76"/>
        <v>40.833333333331659</v>
      </c>
    </row>
    <row r="4903" spans="1:7" x14ac:dyDescent="0.3">
      <c r="A4903">
        <v>7.5957498446607996</v>
      </c>
      <c r="B4903">
        <v>-0.82387133958270498</v>
      </c>
      <c r="C4903">
        <v>12.2559022511702</v>
      </c>
      <c r="D4903">
        <v>-1.51995228752644</v>
      </c>
      <c r="E4903">
        <v>-0.18478486999999599</v>
      </c>
      <c r="F4903">
        <v>1.1545845824973699</v>
      </c>
      <c r="G4903">
        <f t="shared" si="76"/>
        <v>40.841666666664992</v>
      </c>
    </row>
    <row r="4904" spans="1:7" x14ac:dyDescent="0.3">
      <c r="A4904">
        <v>7.58869479259066</v>
      </c>
      <c r="B4904">
        <v>-0.84698565618190103</v>
      </c>
      <c r="C4904">
        <v>12.2576846319352</v>
      </c>
      <c r="D4904">
        <v>-1.51907697753905</v>
      </c>
      <c r="E4904">
        <v>-0.184933870000001</v>
      </c>
      <c r="F4904">
        <v>1.1549210827588501</v>
      </c>
      <c r="G4904">
        <f t="shared" si="76"/>
        <v>40.849999999998325</v>
      </c>
    </row>
    <row r="4905" spans="1:7" x14ac:dyDescent="0.3">
      <c r="A4905">
        <v>7.6085347030733299</v>
      </c>
      <c r="B4905">
        <v>-0.84335645353072297</v>
      </c>
      <c r="C4905">
        <v>12.2602060366002</v>
      </c>
      <c r="D4905">
        <v>-1.5196997330523101</v>
      </c>
      <c r="E4905">
        <v>-0.18533786999999899</v>
      </c>
      <c r="F4905">
        <v>1.15523354646986</v>
      </c>
      <c r="G4905">
        <f t="shared" si="76"/>
        <v>40.858333333331657</v>
      </c>
    </row>
    <row r="4906" spans="1:7" x14ac:dyDescent="0.3">
      <c r="A4906">
        <v>7.5847575251662303</v>
      </c>
      <c r="B4906">
        <v>-0.844791288675523</v>
      </c>
      <c r="C4906">
        <v>12.2551793862528</v>
      </c>
      <c r="D4906">
        <v>-1.51892557608445</v>
      </c>
      <c r="E4906">
        <v>-0.18502887000000101</v>
      </c>
      <c r="F4906">
        <v>1.1546644612485499</v>
      </c>
      <c r="G4906">
        <f t="shared" si="76"/>
        <v>40.86666666666499</v>
      </c>
    </row>
    <row r="4907" spans="1:7" x14ac:dyDescent="0.3">
      <c r="A4907">
        <v>7.6017385149773604</v>
      </c>
      <c r="B4907">
        <v>-0.83869344944685498</v>
      </c>
      <c r="C4907">
        <v>12.245826237589</v>
      </c>
      <c r="D4907">
        <v>-1.51919066364402</v>
      </c>
      <c r="E4907">
        <v>-0.18530386999999501</v>
      </c>
      <c r="F4907">
        <v>1.1544546361171699</v>
      </c>
      <c r="G4907">
        <f t="shared" si="76"/>
        <v>40.874999999998323</v>
      </c>
    </row>
    <row r="4908" spans="1:7" x14ac:dyDescent="0.3">
      <c r="A4908">
        <v>7.5990443760547501</v>
      </c>
      <c r="B4908">
        <v>-0.85562804792926705</v>
      </c>
      <c r="C4908">
        <v>12.2604480127371</v>
      </c>
      <c r="D4908">
        <v>-1.5188489970699699</v>
      </c>
      <c r="E4908">
        <v>-0.18524686999999701</v>
      </c>
      <c r="F4908">
        <v>1.1540581604531199</v>
      </c>
      <c r="G4908">
        <f t="shared" si="76"/>
        <v>40.883333333331656</v>
      </c>
    </row>
    <row r="4909" spans="1:7" x14ac:dyDescent="0.3">
      <c r="A4909">
        <v>7.5811784773187796</v>
      </c>
      <c r="B4909">
        <v>-0.843080579440736</v>
      </c>
      <c r="C4909">
        <v>12.2594138605859</v>
      </c>
      <c r="D4909">
        <v>-1.5189804470908801</v>
      </c>
      <c r="E4909">
        <v>-0.185467870000003</v>
      </c>
      <c r="F4909">
        <v>1.15360933321241</v>
      </c>
      <c r="G4909">
        <f t="shared" si="76"/>
        <v>40.891666666664989</v>
      </c>
    </row>
    <row r="4910" spans="1:7" x14ac:dyDescent="0.3">
      <c r="A4910">
        <v>7.5935677224932299</v>
      </c>
      <c r="B4910">
        <v>-0.85074293093581299</v>
      </c>
      <c r="C4910">
        <v>12.2580822814313</v>
      </c>
      <c r="D4910">
        <v>-1.51864325185236</v>
      </c>
      <c r="E4910">
        <v>-0.18566187000000101</v>
      </c>
      <c r="F4910">
        <v>1.1538370882806801</v>
      </c>
      <c r="G4910">
        <f t="shared" si="76"/>
        <v>40.899999999998322</v>
      </c>
    </row>
    <row r="4911" spans="1:7" x14ac:dyDescent="0.3">
      <c r="A4911">
        <v>7.6002189174200199</v>
      </c>
      <c r="B4911">
        <v>-0.83933576646430796</v>
      </c>
      <c r="C4911">
        <v>12.248283910905601</v>
      </c>
      <c r="D4911">
        <v>-1.5188780063142799</v>
      </c>
      <c r="E4911">
        <v>-0.185452869999994</v>
      </c>
      <c r="F4911">
        <v>1.1537429217122499</v>
      </c>
      <c r="G4911">
        <f t="shared" si="76"/>
        <v>40.908333333331655</v>
      </c>
    </row>
    <row r="4912" spans="1:7" x14ac:dyDescent="0.3">
      <c r="A4912">
        <v>7.5977154099329596</v>
      </c>
      <c r="B4912">
        <v>-0.84756073612044702</v>
      </c>
      <c r="C4912">
        <v>12.25107243015</v>
      </c>
      <c r="D4912">
        <v>-1.51829694969947</v>
      </c>
      <c r="E4912">
        <v>-0.18516986999999899</v>
      </c>
      <c r="F4912">
        <v>1.15378644423955</v>
      </c>
      <c r="G4912">
        <f t="shared" si="76"/>
        <v>40.916666666664987</v>
      </c>
    </row>
    <row r="4913" spans="1:7" x14ac:dyDescent="0.3">
      <c r="A4913">
        <v>7.5832351921264101</v>
      </c>
      <c r="B4913">
        <v>-0.87730145029357598</v>
      </c>
      <c r="C4913">
        <v>12.299185620306901</v>
      </c>
      <c r="D4913">
        <v>-1.51778831732638</v>
      </c>
      <c r="E4913">
        <v>-0.18460986999999901</v>
      </c>
      <c r="F4913">
        <v>1.15400025983544</v>
      </c>
      <c r="G4913">
        <f t="shared" si="76"/>
        <v>40.92499999999832</v>
      </c>
    </row>
    <row r="4914" spans="1:7" x14ac:dyDescent="0.3">
      <c r="A4914">
        <v>7.5975164830069799</v>
      </c>
      <c r="B4914">
        <v>-0.84150322251123799</v>
      </c>
      <c r="C4914">
        <v>12.249029985472299</v>
      </c>
      <c r="D4914">
        <v>-1.5182980860258899</v>
      </c>
      <c r="E4914">
        <v>-0.18520887</v>
      </c>
      <c r="F4914">
        <v>1.1539124311784099</v>
      </c>
      <c r="G4914">
        <f t="shared" si="76"/>
        <v>40.933333333331653</v>
      </c>
    </row>
    <row r="4915" spans="1:7" x14ac:dyDescent="0.3">
      <c r="A4915">
        <v>7.6102189891461203</v>
      </c>
      <c r="B4915">
        <v>-0.83796911649496797</v>
      </c>
      <c r="C4915">
        <v>12.256464495646201</v>
      </c>
      <c r="D4915">
        <v>-1.5192121237915299</v>
      </c>
      <c r="E4915">
        <v>-0.185181869999998</v>
      </c>
      <c r="F4915">
        <v>1.15389643233532</v>
      </c>
      <c r="G4915">
        <f t="shared" si="76"/>
        <v>40.941666666664986</v>
      </c>
    </row>
    <row r="4916" spans="1:7" x14ac:dyDescent="0.3">
      <c r="A4916">
        <v>7.6090899538324104</v>
      </c>
      <c r="B4916">
        <v>-0.82930225611593</v>
      </c>
      <c r="C4916">
        <v>12.2543246207278</v>
      </c>
      <c r="D4916">
        <v>-1.5194127947473499</v>
      </c>
      <c r="E4916">
        <v>-0.18491887000000301</v>
      </c>
      <c r="F4916">
        <v>1.1547711100859701</v>
      </c>
      <c r="G4916">
        <f t="shared" si="76"/>
        <v>40.949999999998319</v>
      </c>
    </row>
    <row r="4917" spans="1:7" x14ac:dyDescent="0.3">
      <c r="A4917">
        <v>7.5939599639573201</v>
      </c>
      <c r="B4917">
        <v>-0.83534113647466501</v>
      </c>
      <c r="C4917">
        <v>12.244685002788399</v>
      </c>
      <c r="D4917">
        <v>-1.5190603843331201</v>
      </c>
      <c r="E4917">
        <v>-0.18563987000000101</v>
      </c>
      <c r="F4917">
        <v>1.15459500812703</v>
      </c>
      <c r="G4917">
        <f t="shared" si="76"/>
        <v>40.958333333331652</v>
      </c>
    </row>
    <row r="4918" spans="1:7" x14ac:dyDescent="0.3">
      <c r="A4918">
        <v>7.6085779826411803</v>
      </c>
      <c r="B4918">
        <v>-0.83589945067953997</v>
      </c>
      <c r="C4918">
        <v>12.251452143276801</v>
      </c>
      <c r="D4918">
        <v>-1.5193599451727999</v>
      </c>
      <c r="E4918">
        <v>-0.18516286999999701</v>
      </c>
      <c r="F4918">
        <v>1.15529705392563</v>
      </c>
      <c r="G4918">
        <f t="shared" si="76"/>
        <v>40.966666666664985</v>
      </c>
    </row>
    <row r="4919" spans="1:7" x14ac:dyDescent="0.3">
      <c r="A4919">
        <v>7.5807070219483199</v>
      </c>
      <c r="B4919">
        <v>-0.85555318446098805</v>
      </c>
      <c r="C4919">
        <v>12.2654066499581</v>
      </c>
      <c r="D4919">
        <v>-1.5196207180304799</v>
      </c>
      <c r="E4919">
        <v>-0.18530786999999799</v>
      </c>
      <c r="F4919">
        <v>1.15585760946855</v>
      </c>
      <c r="G4919">
        <f t="shared" si="76"/>
        <v>40.974999999998317</v>
      </c>
    </row>
    <row r="4920" spans="1:7" x14ac:dyDescent="0.3">
      <c r="A4920">
        <v>7.5808653598907103</v>
      </c>
      <c r="B4920">
        <v>-0.84518506423887596</v>
      </c>
      <c r="C4920">
        <v>12.263159792703901</v>
      </c>
      <c r="D4920">
        <v>-1.51985653053448</v>
      </c>
      <c r="E4920">
        <v>-0.18533786999999899</v>
      </c>
      <c r="F4920">
        <v>1.15577338676994</v>
      </c>
      <c r="G4920">
        <f t="shared" si="76"/>
        <v>40.98333333333165</v>
      </c>
    </row>
    <row r="4921" spans="1:7" x14ac:dyDescent="0.3">
      <c r="A4921">
        <v>7.5786542154358303</v>
      </c>
      <c r="B4921">
        <v>-0.84666940988890105</v>
      </c>
      <c r="C4921">
        <v>12.263244893120801</v>
      </c>
      <c r="D4921">
        <v>-1.52022343957646</v>
      </c>
      <c r="E4921">
        <v>-0.185787869999995</v>
      </c>
      <c r="F4921">
        <v>1.1562747805821401</v>
      </c>
      <c r="G4921">
        <f t="shared" si="76"/>
        <v>40.991666666664983</v>
      </c>
    </row>
    <row r="4922" spans="1:7" x14ac:dyDescent="0.3">
      <c r="A4922">
        <v>7.5901082110524003</v>
      </c>
      <c r="B4922">
        <v>-0.83412521356958802</v>
      </c>
      <c r="C4922">
        <v>12.2544406086684</v>
      </c>
      <c r="D4922">
        <v>-1.5194467596885299</v>
      </c>
      <c r="E4922">
        <v>-0.18502186999999901</v>
      </c>
      <c r="F4922">
        <v>1.15634736399406</v>
      </c>
      <c r="G4922">
        <f t="shared" si="76"/>
        <v>40.999999999998316</v>
      </c>
    </row>
    <row r="4923" spans="1:7" x14ac:dyDescent="0.3">
      <c r="A4923">
        <v>7.5940921189598303</v>
      </c>
      <c r="B4923">
        <v>-0.84532850020453698</v>
      </c>
      <c r="C4923">
        <v>12.256426360253901</v>
      </c>
      <c r="D4923">
        <v>-1.5201844339981401</v>
      </c>
      <c r="E4923">
        <v>-0.185185870000001</v>
      </c>
      <c r="F4923">
        <v>1.1567304653030399</v>
      </c>
      <c r="G4923">
        <f t="shared" si="76"/>
        <v>41.008333333331649</v>
      </c>
    </row>
    <row r="4924" spans="1:7" x14ac:dyDescent="0.3">
      <c r="A4924">
        <v>7.5799590392888003</v>
      </c>
      <c r="B4924">
        <v>-0.84716744388253795</v>
      </c>
      <c r="C4924">
        <v>12.2703088312732</v>
      </c>
      <c r="D4924">
        <v>-1.52051178255567</v>
      </c>
      <c r="E4924">
        <v>-0.18528086999999599</v>
      </c>
      <c r="F4924">
        <v>1.1562646156256899</v>
      </c>
      <c r="G4924">
        <f t="shared" si="76"/>
        <v>41.016666666664982</v>
      </c>
    </row>
    <row r="4925" spans="1:7" x14ac:dyDescent="0.3">
      <c r="A4925">
        <v>7.5801884896180702</v>
      </c>
      <c r="B4925">
        <v>-0.86321623471126097</v>
      </c>
      <c r="C4925">
        <v>12.317972164120301</v>
      </c>
      <c r="D4925">
        <v>-1.51953831984954</v>
      </c>
      <c r="E4925">
        <v>-0.18481186999999799</v>
      </c>
      <c r="F4925">
        <v>1.1563591426576501</v>
      </c>
      <c r="G4925">
        <f t="shared" si="76"/>
        <v>41.024999999998315</v>
      </c>
    </row>
    <row r="4926" spans="1:7" x14ac:dyDescent="0.3">
      <c r="A4926">
        <v>7.5869375367988603</v>
      </c>
      <c r="B4926">
        <v>-0.85135889050369995</v>
      </c>
      <c r="C4926">
        <v>12.2706256790567</v>
      </c>
      <c r="D4926">
        <v>-1.52021706721654</v>
      </c>
      <c r="E4926">
        <v>-0.18502186999999901</v>
      </c>
      <c r="F4926">
        <v>1.15582171172089</v>
      </c>
      <c r="G4926">
        <f t="shared" si="76"/>
        <v>41.033333333331647</v>
      </c>
    </row>
    <row r="4927" spans="1:7" x14ac:dyDescent="0.3">
      <c r="A4927">
        <v>7.5917610763987398</v>
      </c>
      <c r="B4927">
        <v>-0.84148190840321802</v>
      </c>
      <c r="C4927">
        <v>12.252562265859799</v>
      </c>
      <c r="D4927">
        <v>-1.51986734491945</v>
      </c>
      <c r="E4927">
        <v>-0.18497986999999899</v>
      </c>
      <c r="F4927">
        <v>1.15570867935864</v>
      </c>
      <c r="G4927">
        <f t="shared" si="76"/>
        <v>41.04166666666498</v>
      </c>
    </row>
    <row r="4928" spans="1:7" x14ac:dyDescent="0.3">
      <c r="A4928">
        <v>7.5887677591462399</v>
      </c>
      <c r="B4928">
        <v>-0.85501608193830303</v>
      </c>
      <c r="C4928">
        <v>12.253936539265</v>
      </c>
      <c r="D4928">
        <v>-1.5198104885124799</v>
      </c>
      <c r="E4928">
        <v>-0.18541787000000101</v>
      </c>
      <c r="F4928">
        <v>1.15555804951768</v>
      </c>
      <c r="G4928">
        <f t="shared" si="76"/>
        <v>41.049999999998313</v>
      </c>
    </row>
    <row r="4929" spans="1:7" x14ac:dyDescent="0.3">
      <c r="A4929">
        <v>7.5878895087013998</v>
      </c>
      <c r="B4929">
        <v>-0.85185603221710304</v>
      </c>
      <c r="C4929">
        <v>12.2518767717596</v>
      </c>
      <c r="D4929">
        <v>-1.51942455108109</v>
      </c>
      <c r="E4929">
        <v>-0.18530786999999799</v>
      </c>
      <c r="F4929">
        <v>1.15531069491584</v>
      </c>
      <c r="G4929">
        <f t="shared" si="76"/>
        <v>41.058333333331646</v>
      </c>
    </row>
    <row r="4930" spans="1:7" x14ac:dyDescent="0.3">
      <c r="A4930">
        <v>7.6030221799949196</v>
      </c>
      <c r="B4930">
        <v>-0.84614636421526801</v>
      </c>
      <c r="C4930">
        <v>12.2577815929998</v>
      </c>
      <c r="D4930">
        <v>-1.5199201025081699</v>
      </c>
      <c r="E4930">
        <v>-0.18570387000000099</v>
      </c>
      <c r="F4930">
        <v>1.1561704895326601</v>
      </c>
      <c r="G4930">
        <f t="shared" si="76"/>
        <v>41.066666666664979</v>
      </c>
    </row>
    <row r="4931" spans="1:7" x14ac:dyDescent="0.3">
      <c r="A4931">
        <v>7.5929491937951301</v>
      </c>
      <c r="B4931">
        <v>-0.83386860256083495</v>
      </c>
      <c r="C4931">
        <v>12.2622873648272</v>
      </c>
      <c r="D4931">
        <v>-1.52007507718535</v>
      </c>
      <c r="E4931">
        <v>-0.185242869999999</v>
      </c>
      <c r="F4931">
        <v>1.1558350095043</v>
      </c>
      <c r="G4931">
        <f t="shared" si="76"/>
        <v>41.074999999998312</v>
      </c>
    </row>
    <row r="4932" spans="1:7" x14ac:dyDescent="0.3">
      <c r="A4932">
        <v>7.6136518602235297</v>
      </c>
      <c r="B4932">
        <v>-0.839433083001911</v>
      </c>
      <c r="C4932">
        <v>12.232201981018299</v>
      </c>
      <c r="D4932">
        <v>-1.5195614573982501</v>
      </c>
      <c r="E4932">
        <v>-0.18531186999999599</v>
      </c>
      <c r="F4932">
        <v>1.1561286005707401</v>
      </c>
      <c r="G4932">
        <f t="shared" ref="G4932:G4995" si="77">G4931+1/120</f>
        <v>41.083333333331645</v>
      </c>
    </row>
    <row r="4933" spans="1:7" x14ac:dyDescent="0.3">
      <c r="A4933">
        <v>7.5914093406287799</v>
      </c>
      <c r="B4933">
        <v>-0.85110307486944103</v>
      </c>
      <c r="C4933">
        <v>12.2482047583865</v>
      </c>
      <c r="D4933">
        <v>-1.51942919960249</v>
      </c>
      <c r="E4933">
        <v>-0.18494886999999799</v>
      </c>
      <c r="F4933">
        <v>1.15567384143069</v>
      </c>
      <c r="G4933">
        <f t="shared" si="77"/>
        <v>41.091666666664977</v>
      </c>
    </row>
    <row r="4934" spans="1:7" x14ac:dyDescent="0.3">
      <c r="A4934">
        <v>7.5891044096320099</v>
      </c>
      <c r="B4934">
        <v>-0.81663289110570803</v>
      </c>
      <c r="C4934">
        <v>12.2514638308153</v>
      </c>
      <c r="D4934">
        <v>-1.5196121667811799</v>
      </c>
      <c r="E4934">
        <v>-0.184815869999996</v>
      </c>
      <c r="F4934">
        <v>1.1551893633491099</v>
      </c>
      <c r="G4934">
        <f t="shared" si="77"/>
        <v>41.09999999999831</v>
      </c>
    </row>
    <row r="4935" spans="1:7" x14ac:dyDescent="0.3">
      <c r="A4935">
        <v>7.6066955201394704</v>
      </c>
      <c r="B4935">
        <v>-0.847096311860142</v>
      </c>
      <c r="C4935">
        <v>12.242216551444301</v>
      </c>
      <c r="D4935">
        <v>-1.51964125006059</v>
      </c>
      <c r="E4935">
        <v>-0.18495287000000199</v>
      </c>
      <c r="F4935">
        <v>1.1559163668999</v>
      </c>
      <c r="G4935">
        <f t="shared" si="77"/>
        <v>41.108333333331643</v>
      </c>
    </row>
    <row r="4936" spans="1:7" x14ac:dyDescent="0.3">
      <c r="A4936">
        <v>7.5851733467783298</v>
      </c>
      <c r="B4936">
        <v>-0.83712673612314004</v>
      </c>
      <c r="C4936">
        <v>12.247850201633799</v>
      </c>
      <c r="D4936">
        <v>-1.51917864587813</v>
      </c>
      <c r="E4936">
        <v>-0.184963870000002</v>
      </c>
      <c r="F4936">
        <v>1.15512426629368</v>
      </c>
      <c r="G4936">
        <f t="shared" si="77"/>
        <v>41.116666666664976</v>
      </c>
    </row>
    <row r="4937" spans="1:7" x14ac:dyDescent="0.3">
      <c r="A4937">
        <v>7.5807990305332504</v>
      </c>
      <c r="B4937">
        <v>-0.84757040021517105</v>
      </c>
      <c r="C4937">
        <v>12.266060198137501</v>
      </c>
      <c r="D4937">
        <v>-1.5199605824167199</v>
      </c>
      <c r="E4937">
        <v>-0.185234869999998</v>
      </c>
      <c r="F4937">
        <v>1.15488559444862</v>
      </c>
      <c r="G4937">
        <f t="shared" si="77"/>
        <v>41.124999999998309</v>
      </c>
    </row>
    <row r="4938" spans="1:7" x14ac:dyDescent="0.3">
      <c r="A4938">
        <v>7.5796322926259601</v>
      </c>
      <c r="B4938">
        <v>-0.84018125579484604</v>
      </c>
      <c r="C4938">
        <v>12.246325121083601</v>
      </c>
      <c r="D4938">
        <v>-1.5194954759963</v>
      </c>
      <c r="E4938">
        <v>-0.185101870000001</v>
      </c>
      <c r="F4938">
        <v>1.15540451738864</v>
      </c>
      <c r="G4938">
        <f t="shared" si="77"/>
        <v>41.133333333331642</v>
      </c>
    </row>
    <row r="4939" spans="1:7" x14ac:dyDescent="0.3">
      <c r="A4939">
        <v>7.5945093892153999</v>
      </c>
      <c r="B4939">
        <v>-0.842709073718233</v>
      </c>
      <c r="C4939">
        <v>12.248616832244499</v>
      </c>
      <c r="D4939">
        <v>-1.5192591714563499</v>
      </c>
      <c r="E4939">
        <v>-0.18500587000000199</v>
      </c>
      <c r="F4939">
        <v>1.15542362666389</v>
      </c>
      <c r="G4939">
        <f t="shared" si="77"/>
        <v>41.141666666664975</v>
      </c>
    </row>
    <row r="4940" spans="1:7" x14ac:dyDescent="0.3">
      <c r="A4940">
        <v>7.5892340064557997</v>
      </c>
      <c r="B4940">
        <v>-0.83183370804491696</v>
      </c>
      <c r="C4940">
        <v>12.251162640971099</v>
      </c>
      <c r="D4940">
        <v>-1.51981932447753</v>
      </c>
      <c r="E4940">
        <v>-0.18529986999999701</v>
      </c>
      <c r="F4940">
        <v>1.1560607362250099</v>
      </c>
      <c r="G4940">
        <f t="shared" si="77"/>
        <v>41.149999999998307</v>
      </c>
    </row>
    <row r="4941" spans="1:7" x14ac:dyDescent="0.3">
      <c r="A4941">
        <v>7.59422162623048</v>
      </c>
      <c r="B4941">
        <v>-0.84061751694311704</v>
      </c>
      <c r="C4941">
        <v>12.2554748124635</v>
      </c>
      <c r="D4941">
        <v>-1.5201678768884901</v>
      </c>
      <c r="E4941">
        <v>-0.18508586999999799</v>
      </c>
      <c r="F4941">
        <v>1.15583197386617</v>
      </c>
      <c r="G4941">
        <f t="shared" si="77"/>
        <v>41.15833333333164</v>
      </c>
    </row>
    <row r="4942" spans="1:7" x14ac:dyDescent="0.3">
      <c r="A4942">
        <v>7.58013206451007</v>
      </c>
      <c r="B4942">
        <v>-0.84209135626113596</v>
      </c>
      <c r="C4942">
        <v>12.2528979411994</v>
      </c>
      <c r="D4942">
        <v>-1.52018180773249</v>
      </c>
      <c r="E4942">
        <v>-0.184990869999999</v>
      </c>
      <c r="F4942">
        <v>1.1551878846397601</v>
      </c>
      <c r="G4942">
        <f t="shared" si="77"/>
        <v>41.166666666664973</v>
      </c>
    </row>
    <row r="4943" spans="1:7" x14ac:dyDescent="0.3">
      <c r="A4943">
        <v>7.5984778454314901</v>
      </c>
      <c r="B4943">
        <v>-0.850343077976913</v>
      </c>
      <c r="C4943">
        <v>12.244198769546999</v>
      </c>
      <c r="D4943">
        <v>-1.51954926840843</v>
      </c>
      <c r="E4943">
        <v>-0.18521586999999701</v>
      </c>
      <c r="F4943">
        <v>1.1559951411067499</v>
      </c>
      <c r="G4943">
        <f t="shared" si="77"/>
        <v>41.174999999998306</v>
      </c>
    </row>
    <row r="4944" spans="1:7" x14ac:dyDescent="0.3">
      <c r="A4944">
        <v>7.5861525355478401</v>
      </c>
      <c r="B4944">
        <v>-0.84373599938008503</v>
      </c>
      <c r="C4944">
        <v>12.2399111874465</v>
      </c>
      <c r="D4944">
        <v>-1.52030959508154</v>
      </c>
      <c r="E4944">
        <v>-0.18499887000000001</v>
      </c>
      <c r="F4944">
        <v>1.1555306883640999</v>
      </c>
      <c r="G4944">
        <f t="shared" si="77"/>
        <v>41.183333333331639</v>
      </c>
    </row>
    <row r="4945" spans="1:7" x14ac:dyDescent="0.3">
      <c r="A4945">
        <v>7.5940425941740202</v>
      </c>
      <c r="B4945">
        <v>-0.84463428095510396</v>
      </c>
      <c r="C4945">
        <v>12.2588753820154</v>
      </c>
      <c r="D4945">
        <v>-1.5204383767786001</v>
      </c>
      <c r="E4945">
        <v>-0.184685869999998</v>
      </c>
      <c r="F4945">
        <v>1.1551758711231099</v>
      </c>
      <c r="G4945">
        <f t="shared" si="77"/>
        <v>41.191666666664972</v>
      </c>
    </row>
    <row r="4946" spans="1:7" x14ac:dyDescent="0.3">
      <c r="A4946">
        <v>7.6008622574142199</v>
      </c>
      <c r="B4946">
        <v>-0.83054270752360504</v>
      </c>
      <c r="C4946">
        <v>12.254000976226299</v>
      </c>
      <c r="D4946">
        <v>-1.5200750298592201</v>
      </c>
      <c r="E4946">
        <v>-0.18497986999999899</v>
      </c>
      <c r="F4946">
        <v>1.1555604735362399</v>
      </c>
      <c r="G4946">
        <f t="shared" si="77"/>
        <v>41.199999999998305</v>
      </c>
    </row>
    <row r="4947" spans="1:7" x14ac:dyDescent="0.3">
      <c r="A4947">
        <v>7.5862915639513799</v>
      </c>
      <c r="B4947">
        <v>-0.83580991428257401</v>
      </c>
      <c r="C4947">
        <v>12.2641359885729</v>
      </c>
      <c r="D4947">
        <v>-1.51970044871145</v>
      </c>
      <c r="E4947">
        <v>-0.18494487000000101</v>
      </c>
      <c r="F4947">
        <v>1.1547998363272201</v>
      </c>
      <c r="G4947">
        <f t="shared" si="77"/>
        <v>41.208333333331638</v>
      </c>
    </row>
    <row r="4948" spans="1:7" x14ac:dyDescent="0.3">
      <c r="A4948">
        <v>7.5989177672892501</v>
      </c>
      <c r="B4948">
        <v>-0.83120747202801304</v>
      </c>
      <c r="C4948">
        <v>12.253183909154201</v>
      </c>
      <c r="D4948">
        <v>-1.5193958841547801</v>
      </c>
      <c r="E4948">
        <v>-0.184876870000003</v>
      </c>
      <c r="F4948">
        <v>1.1549070624006199</v>
      </c>
      <c r="G4948">
        <f t="shared" si="77"/>
        <v>41.21666666666497</v>
      </c>
    </row>
    <row r="4949" spans="1:7" x14ac:dyDescent="0.3">
      <c r="A4949">
        <v>7.5844936965573702</v>
      </c>
      <c r="B4949">
        <v>-0.83562625918393396</v>
      </c>
      <c r="C4949">
        <v>12.25454589666</v>
      </c>
      <c r="D4949">
        <v>-1.5192422762779501</v>
      </c>
      <c r="E4949">
        <v>-0.185017870000001</v>
      </c>
      <c r="F4949">
        <v>1.15431780726049</v>
      </c>
      <c r="G4949">
        <f t="shared" si="77"/>
        <v>41.224999999998303</v>
      </c>
    </row>
    <row r="4950" spans="1:7" x14ac:dyDescent="0.3">
      <c r="A4950">
        <v>7.5951559047300004</v>
      </c>
      <c r="B4950">
        <v>-0.82946813583649703</v>
      </c>
      <c r="C4950">
        <v>12.249257726836101</v>
      </c>
      <c r="D4950">
        <v>-1.5187028170585699</v>
      </c>
      <c r="E4950">
        <v>-0.185234869999998</v>
      </c>
      <c r="F4950">
        <v>1.15472014263133</v>
      </c>
      <c r="G4950">
        <f t="shared" si="77"/>
        <v>41.233333333331636</v>
      </c>
    </row>
    <row r="4951" spans="1:7" x14ac:dyDescent="0.3">
      <c r="A4951">
        <v>7.60952909139053</v>
      </c>
      <c r="B4951">
        <v>-0.83216671155310595</v>
      </c>
      <c r="C4951">
        <v>12.2465959050332</v>
      </c>
      <c r="D4951">
        <v>-1.5191971710666601</v>
      </c>
      <c r="E4951">
        <v>-0.18516286999999701</v>
      </c>
      <c r="F4951">
        <v>1.15512068615541</v>
      </c>
      <c r="G4951">
        <f t="shared" si="77"/>
        <v>41.241666666664969</v>
      </c>
    </row>
    <row r="4952" spans="1:7" x14ac:dyDescent="0.3">
      <c r="A4952">
        <v>7.5932981802525896</v>
      </c>
      <c r="B4952">
        <v>-0.84732891879649397</v>
      </c>
      <c r="C4952">
        <v>12.2572017122282</v>
      </c>
      <c r="D4952">
        <v>-1.5195726407452499</v>
      </c>
      <c r="E4952">
        <v>-0.18522386999999799</v>
      </c>
      <c r="F4952">
        <v>1.1549502029584</v>
      </c>
      <c r="G4952">
        <f t="shared" si="77"/>
        <v>41.249999999998302</v>
      </c>
    </row>
    <row r="4953" spans="1:7" x14ac:dyDescent="0.3">
      <c r="A4953">
        <v>7.6059991108828298</v>
      </c>
      <c r="B4953">
        <v>-0.84360595519784398</v>
      </c>
      <c r="C4953">
        <v>12.264705550871801</v>
      </c>
      <c r="D4953">
        <v>-1.51942492784761</v>
      </c>
      <c r="E4953">
        <v>-0.18497986999999899</v>
      </c>
      <c r="F4953">
        <v>1.15531990675859</v>
      </c>
      <c r="G4953">
        <f t="shared" si="77"/>
        <v>41.258333333331635</v>
      </c>
    </row>
    <row r="4954" spans="1:7" x14ac:dyDescent="0.3">
      <c r="A4954">
        <v>7.5770203437986998</v>
      </c>
      <c r="B4954">
        <v>-0.84545098154808196</v>
      </c>
      <c r="C4954">
        <v>12.2512745904456</v>
      </c>
      <c r="D4954">
        <v>-1.5191899866826499</v>
      </c>
      <c r="E4954">
        <v>-0.18482686999999601</v>
      </c>
      <c r="F4954">
        <v>1.15469023013603</v>
      </c>
      <c r="G4954">
        <f t="shared" si="77"/>
        <v>41.266666666664968</v>
      </c>
    </row>
    <row r="4955" spans="1:7" x14ac:dyDescent="0.3">
      <c r="A4955">
        <v>7.5787921008851002</v>
      </c>
      <c r="B4955">
        <v>-0.85036238543861797</v>
      </c>
      <c r="C4955">
        <v>12.2654921562411</v>
      </c>
      <c r="D4955">
        <v>-1.51976582534458</v>
      </c>
      <c r="E4955">
        <v>-0.184910870000002</v>
      </c>
      <c r="F4955">
        <v>1.1546146799180901</v>
      </c>
      <c r="G4955">
        <f t="shared" si="77"/>
        <v>41.2749999999983</v>
      </c>
    </row>
    <row r="4956" spans="1:7" x14ac:dyDescent="0.3">
      <c r="A4956">
        <v>7.5864655449909701</v>
      </c>
      <c r="B4956">
        <v>-0.83755027357618805</v>
      </c>
      <c r="C4956">
        <v>12.256553386818799</v>
      </c>
      <c r="D4956">
        <v>-1.5196406641962401</v>
      </c>
      <c r="E4956">
        <v>-0.18516687000000001</v>
      </c>
      <c r="F4956">
        <v>1.15465193158848</v>
      </c>
      <c r="G4956">
        <f t="shared" si="77"/>
        <v>41.283333333331633</v>
      </c>
    </row>
    <row r="4957" spans="1:7" x14ac:dyDescent="0.3">
      <c r="A4957">
        <v>7.5944296523781203</v>
      </c>
      <c r="B4957">
        <v>-0.83708352865466895</v>
      </c>
      <c r="C4957">
        <v>12.2551110812876</v>
      </c>
      <c r="D4957">
        <v>-1.5198641982611301</v>
      </c>
      <c r="E4957">
        <v>-0.18495687</v>
      </c>
      <c r="F4957">
        <v>1.15463377885229</v>
      </c>
      <c r="G4957">
        <f t="shared" si="77"/>
        <v>41.291666666664966</v>
      </c>
    </row>
    <row r="4958" spans="1:7" x14ac:dyDescent="0.3">
      <c r="A4958">
        <v>7.5882977094058601</v>
      </c>
      <c r="B4958">
        <v>-0.83746916205003896</v>
      </c>
      <c r="C4958">
        <v>12.254119057292799</v>
      </c>
      <c r="D4958">
        <v>-1.5197160569566599</v>
      </c>
      <c r="E4958">
        <v>-0.18528486999999899</v>
      </c>
      <c r="F4958">
        <v>1.1544834087957301</v>
      </c>
      <c r="G4958">
        <f t="shared" si="77"/>
        <v>41.299999999998299</v>
      </c>
    </row>
    <row r="4959" spans="1:7" x14ac:dyDescent="0.3">
      <c r="A4959">
        <v>7.5938422444394602</v>
      </c>
      <c r="B4959">
        <v>-0.83282508287609902</v>
      </c>
      <c r="C4959">
        <v>12.241875661898099</v>
      </c>
      <c r="D4959">
        <v>-1.5184511373488401</v>
      </c>
      <c r="E4959">
        <v>-0.18500286999999199</v>
      </c>
      <c r="F4959">
        <v>1.15437925801198</v>
      </c>
      <c r="G4959">
        <f t="shared" si="77"/>
        <v>41.308333333331632</v>
      </c>
    </row>
    <row r="4960" spans="1:7" x14ac:dyDescent="0.3">
      <c r="A4960">
        <v>7.5833755629957604</v>
      </c>
      <c r="B4960">
        <v>-0.85049404291642505</v>
      </c>
      <c r="C4960">
        <v>12.2555394463198</v>
      </c>
      <c r="D4960">
        <v>-1.5187705962042699</v>
      </c>
      <c r="E4960">
        <v>-0.18518887000000001</v>
      </c>
      <c r="F4960">
        <v>1.1542513399143901</v>
      </c>
      <c r="G4960">
        <f t="shared" si="77"/>
        <v>41.316666666664965</v>
      </c>
    </row>
    <row r="4961" spans="1:7" x14ac:dyDescent="0.3">
      <c r="A4961">
        <v>7.5788539512838096</v>
      </c>
      <c r="B4961">
        <v>-0.84921608058309295</v>
      </c>
      <c r="C4961">
        <v>12.256613458805701</v>
      </c>
      <c r="D4961">
        <v>-1.5184741733945399</v>
      </c>
      <c r="E4961">
        <v>-0.18483486999999699</v>
      </c>
      <c r="F4961">
        <v>1.15415154253029</v>
      </c>
      <c r="G4961">
        <f t="shared" si="77"/>
        <v>41.324999999998298</v>
      </c>
    </row>
    <row r="4962" spans="1:7" x14ac:dyDescent="0.3">
      <c r="A4962">
        <v>7.5793694102399796</v>
      </c>
      <c r="B4962">
        <v>-0.85140307545025196</v>
      </c>
      <c r="C4962">
        <v>12.246927716068001</v>
      </c>
      <c r="D4962">
        <v>-1.51858433531574</v>
      </c>
      <c r="E4962">
        <v>-0.184841869999994</v>
      </c>
      <c r="F4962">
        <v>1.1544137587599901</v>
      </c>
      <c r="G4962">
        <f t="shared" si="77"/>
        <v>41.33333333333163</v>
      </c>
    </row>
    <row r="4963" spans="1:7" x14ac:dyDescent="0.3">
      <c r="A4963">
        <v>7.5864826315964997</v>
      </c>
      <c r="B4963">
        <v>-0.85417529707800499</v>
      </c>
      <c r="C4963">
        <v>12.2501743566329</v>
      </c>
      <c r="D4963">
        <v>-1.51849118206475</v>
      </c>
      <c r="E4963">
        <v>-0.184570869999998</v>
      </c>
      <c r="F4963">
        <v>1.1542887128810899</v>
      </c>
      <c r="G4963">
        <f t="shared" si="77"/>
        <v>41.341666666664963</v>
      </c>
    </row>
    <row r="4964" spans="1:7" x14ac:dyDescent="0.3">
      <c r="A4964">
        <v>7.5920317499852104</v>
      </c>
      <c r="B4964">
        <v>-0.83291786165066095</v>
      </c>
      <c r="C4964">
        <v>12.2475933625289</v>
      </c>
      <c r="D4964">
        <v>-1.51807723665276</v>
      </c>
      <c r="E4964">
        <v>-0.18377786999999901</v>
      </c>
      <c r="F4964">
        <v>1.1542696027819701</v>
      </c>
      <c r="G4964">
        <f t="shared" si="77"/>
        <v>41.349999999998296</v>
      </c>
    </row>
    <row r="4965" spans="1:7" x14ac:dyDescent="0.3">
      <c r="A4965">
        <v>7.5289941954609496</v>
      </c>
      <c r="B4965">
        <v>-0.86112017482455105</v>
      </c>
      <c r="C4965">
        <v>12.222627899439001</v>
      </c>
      <c r="D4965">
        <v>-1.51253169081489</v>
      </c>
      <c r="E4965">
        <v>-0.18100086999999501</v>
      </c>
      <c r="F4965">
        <v>1.151738336822</v>
      </c>
      <c r="G4965">
        <f t="shared" si="77"/>
        <v>41.358333333331629</v>
      </c>
    </row>
    <row r="4966" spans="1:7" x14ac:dyDescent="0.3">
      <c r="A4966">
        <v>7.4778510306098802</v>
      </c>
      <c r="B4966">
        <v>-0.893472435030918</v>
      </c>
      <c r="C4966">
        <v>12.1348958610339</v>
      </c>
      <c r="D4966">
        <v>-1.50270832289247</v>
      </c>
      <c r="E4966">
        <v>-0.17666686999999501</v>
      </c>
      <c r="F4966">
        <v>1.1450861516426101</v>
      </c>
      <c r="G4966">
        <f t="shared" si="77"/>
        <v>41.366666666664962</v>
      </c>
    </row>
    <row r="4967" spans="1:7" x14ac:dyDescent="0.3">
      <c r="A4967">
        <v>7.3443122740576898</v>
      </c>
      <c r="B4967">
        <v>-0.88480010899330797</v>
      </c>
      <c r="C4967">
        <v>12.040514273740801</v>
      </c>
      <c r="D4967">
        <v>-1.4899958880756301</v>
      </c>
      <c r="E4967">
        <v>-0.17187986999999999</v>
      </c>
      <c r="F4967">
        <v>1.13431834081461</v>
      </c>
      <c r="G4967">
        <f t="shared" si="77"/>
        <v>41.374999999998295</v>
      </c>
    </row>
    <row r="4968" spans="1:7" x14ac:dyDescent="0.3">
      <c r="A4968">
        <v>7.17766167047224</v>
      </c>
      <c r="B4968">
        <v>-0.87562180522765598</v>
      </c>
      <c r="C4968">
        <v>11.937504785235101</v>
      </c>
      <c r="D4968">
        <v>-1.4748725712591899</v>
      </c>
      <c r="E4968">
        <v>-0.16648586999999701</v>
      </c>
      <c r="F4968">
        <v>1.1197931210410801</v>
      </c>
      <c r="G4968">
        <f t="shared" si="77"/>
        <v>41.383333333331628</v>
      </c>
    </row>
    <row r="4969" spans="1:7" x14ac:dyDescent="0.3">
      <c r="A4969">
        <v>6.7640758926278997</v>
      </c>
      <c r="B4969">
        <v>-1.06316799004275</v>
      </c>
      <c r="C4969">
        <v>12.0126008846744</v>
      </c>
      <c r="D4969">
        <v>-1.4568199058120901</v>
      </c>
      <c r="E4969">
        <v>-0.162808869999995</v>
      </c>
      <c r="F4969">
        <v>1.09289498929824</v>
      </c>
      <c r="G4969">
        <f t="shared" si="77"/>
        <v>41.39166666666496</v>
      </c>
    </row>
    <row r="4970" spans="1:7" x14ac:dyDescent="0.3">
      <c r="A4970">
        <v>6.5250696727524398</v>
      </c>
      <c r="B4970">
        <v>-1.0369581276422599</v>
      </c>
      <c r="C4970">
        <v>11.899326478755899</v>
      </c>
      <c r="D4970">
        <v>-1.44202894081559</v>
      </c>
      <c r="E4970">
        <v>-0.156212870000003</v>
      </c>
      <c r="F4970">
        <v>1.06895697109555</v>
      </c>
      <c r="G4970">
        <f t="shared" si="77"/>
        <v>41.399999999998293</v>
      </c>
    </row>
    <row r="4971" spans="1:7" x14ac:dyDescent="0.3">
      <c r="A4971">
        <v>6.1924595127041302</v>
      </c>
      <c r="B4971">
        <v>-1.1054803931775901</v>
      </c>
      <c r="C4971">
        <v>11.8537037440263</v>
      </c>
      <c r="D4971">
        <v>-1.43295243947128</v>
      </c>
      <c r="E4971">
        <v>-0.153790870000001</v>
      </c>
      <c r="F4971">
        <v>1.0356543750503999</v>
      </c>
      <c r="G4971">
        <f t="shared" si="77"/>
        <v>41.408333333331626</v>
      </c>
    </row>
    <row r="4972" spans="1:7" x14ac:dyDescent="0.3">
      <c r="A4972">
        <v>5.98157251664278</v>
      </c>
      <c r="B4972">
        <v>-1.0920983083789899</v>
      </c>
      <c r="C4972">
        <v>11.783619599766199</v>
      </c>
      <c r="D4972">
        <v>-1.4214586396272899</v>
      </c>
      <c r="E4972">
        <v>-0.14741586999999801</v>
      </c>
      <c r="F4972">
        <v>1.0087037933285401</v>
      </c>
      <c r="G4972">
        <f t="shared" si="77"/>
        <v>41.416666666664959</v>
      </c>
    </row>
    <row r="4973" spans="1:7" x14ac:dyDescent="0.3">
      <c r="A4973">
        <v>5.8438773015716103</v>
      </c>
      <c r="B4973">
        <v>-0.85321547776934703</v>
      </c>
      <c r="C4973">
        <v>11.742043233259</v>
      </c>
      <c r="D4973">
        <v>-1.41558425804826</v>
      </c>
      <c r="E4973">
        <v>-0.14120186999999901</v>
      </c>
      <c r="F4973">
        <v>0.97755750292239696</v>
      </c>
      <c r="G4973">
        <f t="shared" si="77"/>
        <v>41.424999999998292</v>
      </c>
    </row>
    <row r="4974" spans="1:7" x14ac:dyDescent="0.3">
      <c r="A4974">
        <v>5.5635956628135403</v>
      </c>
      <c r="B4974">
        <v>-0.81792562476460595</v>
      </c>
      <c r="C4974">
        <v>11.611258070876101</v>
      </c>
      <c r="D4974">
        <v>-1.4073455650135001</v>
      </c>
      <c r="E4974">
        <v>-0.13459887000000001</v>
      </c>
      <c r="F4974">
        <v>0.94933698905253705</v>
      </c>
      <c r="G4974">
        <f t="shared" si="77"/>
        <v>41.433333333331625</v>
      </c>
    </row>
    <row r="4975" spans="1:7" x14ac:dyDescent="0.3">
      <c r="A4975">
        <v>5.3288726569416998</v>
      </c>
      <c r="B4975">
        <v>-0.69179205938377497</v>
      </c>
      <c r="C4975">
        <v>11.4809934687761</v>
      </c>
      <c r="D4975">
        <v>-1.4011348284468801</v>
      </c>
      <c r="E4975">
        <v>-0.12604986999999701</v>
      </c>
      <c r="F4975">
        <v>0.91553799675542702</v>
      </c>
      <c r="G4975">
        <f t="shared" si="77"/>
        <v>41.441666666664958</v>
      </c>
    </row>
    <row r="4976" spans="1:7" x14ac:dyDescent="0.3">
      <c r="A4976">
        <v>5.1146471182801099</v>
      </c>
      <c r="B4976">
        <v>-0.77569714626403796</v>
      </c>
      <c r="C4976">
        <v>11.4152447999416</v>
      </c>
      <c r="D4976">
        <v>-1.39837439908348</v>
      </c>
      <c r="E4976">
        <v>-0.122708870000002</v>
      </c>
      <c r="F4976">
        <v>0.88648116527417897</v>
      </c>
      <c r="G4976">
        <f t="shared" si="77"/>
        <v>41.44999999999829</v>
      </c>
    </row>
    <row r="4977" spans="1:7" x14ac:dyDescent="0.3">
      <c r="A4977">
        <v>4.9285849237147703</v>
      </c>
      <c r="B4977">
        <v>-0.49352011321108702</v>
      </c>
      <c r="C4977">
        <v>11.173033692307801</v>
      </c>
      <c r="D4977">
        <v>-1.3850951851076401</v>
      </c>
      <c r="E4977">
        <v>-0.11630386999999801</v>
      </c>
      <c r="F4977">
        <v>0.85886716409390795</v>
      </c>
      <c r="G4977">
        <f t="shared" si="77"/>
        <v>41.458333333331623</v>
      </c>
    </row>
    <row r="4978" spans="1:7" x14ac:dyDescent="0.3">
      <c r="A4978">
        <v>4.7090966799662404</v>
      </c>
      <c r="B4978">
        <v>-0.41505788086339301</v>
      </c>
      <c r="C4978">
        <v>10.999159582550099</v>
      </c>
      <c r="D4978">
        <v>-1.3709223864828799</v>
      </c>
      <c r="E4978">
        <v>-0.110146869999997</v>
      </c>
      <c r="F4978">
        <v>0.83534970187661395</v>
      </c>
      <c r="G4978">
        <f t="shared" si="77"/>
        <v>41.466666666664956</v>
      </c>
    </row>
    <row r="4979" spans="1:7" x14ac:dyDescent="0.3">
      <c r="A4979">
        <v>4.5081322507728903</v>
      </c>
      <c r="B4979">
        <v>-0.211469190364763</v>
      </c>
      <c r="C4979">
        <v>10.703657936953499</v>
      </c>
      <c r="D4979">
        <v>-1.35010412546547</v>
      </c>
      <c r="E4979">
        <v>-0.104061869999997</v>
      </c>
      <c r="F4979">
        <v>0.81256225513040603</v>
      </c>
      <c r="G4979">
        <f t="shared" si="77"/>
        <v>41.474999999998289</v>
      </c>
    </row>
    <row r="4980" spans="1:7" x14ac:dyDescent="0.3">
      <c r="A4980">
        <v>4.4488555304319197</v>
      </c>
      <c r="B4980">
        <v>-0.29091241238792998</v>
      </c>
      <c r="C4980">
        <v>10.448821733868501</v>
      </c>
      <c r="D4980">
        <v>-1.3217962561592</v>
      </c>
      <c r="E4980">
        <v>-9.4174869999999494E-2</v>
      </c>
      <c r="F4980">
        <v>0.79151038226029602</v>
      </c>
      <c r="G4980">
        <f t="shared" si="77"/>
        <v>41.483333333331622</v>
      </c>
    </row>
    <row r="4981" spans="1:7" x14ac:dyDescent="0.3">
      <c r="A4981">
        <v>4.25034656655553</v>
      </c>
      <c r="B4981">
        <v>-0.241311834899711</v>
      </c>
      <c r="C4981">
        <v>10.181657353222599</v>
      </c>
      <c r="D4981">
        <v>-1.2921647820063</v>
      </c>
      <c r="E4981">
        <v>-8.7170870000000095E-2</v>
      </c>
      <c r="F4981">
        <v>0.76923005702645197</v>
      </c>
      <c r="G4981">
        <f t="shared" si="77"/>
        <v>41.491666666664955</v>
      </c>
    </row>
    <row r="4982" spans="1:7" x14ac:dyDescent="0.3">
      <c r="A4982">
        <v>3.87404735714418</v>
      </c>
      <c r="B4982">
        <v>-0.209561774596215</v>
      </c>
      <c r="C4982">
        <v>10.0301164976909</v>
      </c>
      <c r="D4982">
        <v>-1.2619493880175601</v>
      </c>
      <c r="E4982">
        <v>-8.1467869999998804E-2</v>
      </c>
      <c r="F4982">
        <v>0.73826536747359595</v>
      </c>
      <c r="G4982">
        <f t="shared" si="77"/>
        <v>41.499999999998288</v>
      </c>
    </row>
    <row r="4983" spans="1:7" x14ac:dyDescent="0.3">
      <c r="A4983">
        <v>3.4866802464720301</v>
      </c>
      <c r="B4983">
        <v>-0.222422733254241</v>
      </c>
      <c r="C4983">
        <v>9.7973217266698693</v>
      </c>
      <c r="D4983">
        <v>-1.2307272518413599</v>
      </c>
      <c r="E4983">
        <v>-7.2872870000004197E-2</v>
      </c>
      <c r="F4983">
        <v>0.70373095858051005</v>
      </c>
      <c r="G4983">
        <f t="shared" si="77"/>
        <v>41.50833333333162</v>
      </c>
    </row>
    <row r="4984" spans="1:7" x14ac:dyDescent="0.3">
      <c r="A4984">
        <v>3.2316385930090501</v>
      </c>
      <c r="B4984">
        <v>-0.10630813763315999</v>
      </c>
      <c r="C4984">
        <v>9.5883420937853696</v>
      </c>
      <c r="D4984">
        <v>-1.2053981859413001</v>
      </c>
      <c r="E4984">
        <v>-6.7291869999994106E-2</v>
      </c>
      <c r="F4984">
        <v>0.67081834120311401</v>
      </c>
      <c r="G4984">
        <f t="shared" si="77"/>
        <v>41.516666666664953</v>
      </c>
    </row>
    <row r="4985" spans="1:7" x14ac:dyDescent="0.3">
      <c r="A4985">
        <v>2.9358513209063601</v>
      </c>
      <c r="B4985">
        <v>-1.5287611169041201E-2</v>
      </c>
      <c r="C4985">
        <v>9.3738917126255803</v>
      </c>
      <c r="D4985">
        <v>-1.18276572109615</v>
      </c>
      <c r="E4985">
        <v>-6.0635869999994797E-2</v>
      </c>
      <c r="F4985">
        <v>0.63583458675861604</v>
      </c>
      <c r="G4985">
        <f t="shared" si="77"/>
        <v>41.524999999998286</v>
      </c>
    </row>
    <row r="4986" spans="1:7" x14ac:dyDescent="0.3">
      <c r="A4986">
        <v>2.7844989537896399</v>
      </c>
      <c r="B4986">
        <v>-0.27567422011023501</v>
      </c>
      <c r="C4986">
        <v>9.1556039919720398</v>
      </c>
      <c r="D4986">
        <v>-1.15470271573255</v>
      </c>
      <c r="E4986">
        <v>-5.0736869999998303E-2</v>
      </c>
      <c r="F4986">
        <v>0.59200374750173801</v>
      </c>
      <c r="G4986">
        <f t="shared" si="77"/>
        <v>41.533333333331619</v>
      </c>
    </row>
    <row r="4987" spans="1:7" x14ac:dyDescent="0.3">
      <c r="A4987">
        <v>2.3997727426272801</v>
      </c>
      <c r="B4987">
        <v>-0.33200777831765099</v>
      </c>
      <c r="C4987">
        <v>8.8673814778733906</v>
      </c>
      <c r="D4987">
        <v>-1.13090294507045</v>
      </c>
      <c r="E4987">
        <v>-4.3057869999993399E-2</v>
      </c>
      <c r="F4987">
        <v>0.54919276454838994</v>
      </c>
      <c r="G4987">
        <f t="shared" si="77"/>
        <v>41.541666666664952</v>
      </c>
    </row>
    <row r="4988" spans="1:7" x14ac:dyDescent="0.3">
      <c r="A4988">
        <v>2.0180462134032502</v>
      </c>
      <c r="B4988">
        <v>-0.25285968235730399</v>
      </c>
      <c r="C4988">
        <v>8.5424543711136902</v>
      </c>
      <c r="D4988">
        <v>-1.10439562295201</v>
      </c>
      <c r="E4988">
        <v>-3.5465869999998199E-2</v>
      </c>
      <c r="F4988">
        <v>0.50662984431130098</v>
      </c>
      <c r="G4988">
        <f t="shared" si="77"/>
        <v>41.549999999998285</v>
      </c>
    </row>
    <row r="4989" spans="1:7" x14ac:dyDescent="0.3">
      <c r="A4989">
        <v>1.7769471072932901</v>
      </c>
      <c r="B4989">
        <v>-0.18753458626351899</v>
      </c>
      <c r="C4989">
        <v>8.3156515701565592</v>
      </c>
      <c r="D4989">
        <v>-1.0788171820369299</v>
      </c>
      <c r="E4989">
        <v>-2.9064869999997901E-2</v>
      </c>
      <c r="F4989">
        <v>0.477469674415467</v>
      </c>
      <c r="G4989">
        <f t="shared" si="77"/>
        <v>41.558333333331618</v>
      </c>
    </row>
    <row r="4990" spans="1:7" x14ac:dyDescent="0.3">
      <c r="A4990">
        <v>1.6087047068221201</v>
      </c>
      <c r="B4990">
        <v>-0.100578242783235</v>
      </c>
      <c r="C4990">
        <v>8.0254283751594198</v>
      </c>
      <c r="D4990">
        <v>-1.04666404143849</v>
      </c>
      <c r="E4990">
        <v>-2.2324869999992801E-2</v>
      </c>
      <c r="F4990">
        <v>0.45577805652612402</v>
      </c>
      <c r="G4990">
        <f t="shared" si="77"/>
        <v>41.56666666666495</v>
      </c>
    </row>
    <row r="4991" spans="1:7" x14ac:dyDescent="0.3">
      <c r="A4991">
        <v>1.42480744595463</v>
      </c>
      <c r="B4991">
        <v>-2.3542480371198E-2</v>
      </c>
      <c r="C4991">
        <v>7.7605227085007904</v>
      </c>
      <c r="D4991">
        <v>-1.0131480842434799</v>
      </c>
      <c r="E4991">
        <v>-1.5316869999995601E-2</v>
      </c>
      <c r="F4991">
        <v>0.43824537454925599</v>
      </c>
      <c r="G4991">
        <f t="shared" si="77"/>
        <v>41.574999999998283</v>
      </c>
    </row>
    <row r="4992" spans="1:7" x14ac:dyDescent="0.3">
      <c r="A4992">
        <v>1.1665301628364999</v>
      </c>
      <c r="B4992">
        <v>7.5544451424251799E-2</v>
      </c>
      <c r="C4992">
        <v>7.3942751580075896</v>
      </c>
      <c r="D4992">
        <v>-0.97678036968644799</v>
      </c>
      <c r="E4992">
        <v>-1.0319870000000101E-2</v>
      </c>
      <c r="F4992">
        <v>0.42081901730230498</v>
      </c>
      <c r="G4992">
        <f t="shared" si="77"/>
        <v>41.583333333331616</v>
      </c>
    </row>
    <row r="4993" spans="1:7" x14ac:dyDescent="0.3">
      <c r="A4993">
        <v>1.0102976651428801</v>
      </c>
      <c r="B4993">
        <v>-7.7848511361669995E-2</v>
      </c>
      <c r="C4993">
        <v>6.8766616237179097</v>
      </c>
      <c r="D4993">
        <v>-0.93084166464551099</v>
      </c>
      <c r="E4993">
        <v>-4.8688699999993599E-3</v>
      </c>
      <c r="F4993">
        <v>0.41444072410101002</v>
      </c>
      <c r="G4993">
        <f t="shared" si="77"/>
        <v>41.591666666664949</v>
      </c>
    </row>
    <row r="4994" spans="1:7" x14ac:dyDescent="0.3">
      <c r="A4994">
        <v>0.94430408970880297</v>
      </c>
      <c r="B4994">
        <v>-0.143176885241625</v>
      </c>
      <c r="C4994">
        <v>6.47301243572982</v>
      </c>
      <c r="D4994">
        <v>-0.88674968955506495</v>
      </c>
      <c r="E4994">
        <v>8.4613000000122195E-4</v>
      </c>
      <c r="F4994">
        <v>0.41162905864731503</v>
      </c>
      <c r="G4994">
        <f t="shared" si="77"/>
        <v>41.599999999998282</v>
      </c>
    </row>
    <row r="4995" spans="1:7" x14ac:dyDescent="0.3">
      <c r="A4995">
        <v>1.00662063656372</v>
      </c>
      <c r="B4995">
        <v>-0.176117304504985</v>
      </c>
      <c r="C4995">
        <v>6.0933029594793098</v>
      </c>
      <c r="D4995">
        <v>-0.84519343857816798</v>
      </c>
      <c r="E4995">
        <v>7.4381300000009301E-3</v>
      </c>
      <c r="F4995">
        <v>0.414300077319117</v>
      </c>
      <c r="G4995">
        <f t="shared" si="77"/>
        <v>41.608333333331615</v>
      </c>
    </row>
    <row r="4996" spans="1:7" x14ac:dyDescent="0.3">
      <c r="A4996">
        <v>1.02136823363951</v>
      </c>
      <c r="B4996">
        <v>-9.4590234886410704E-2</v>
      </c>
      <c r="C4996">
        <v>5.7080893400731298</v>
      </c>
      <c r="D4996">
        <v>-0.79979542679138904</v>
      </c>
      <c r="E4996">
        <v>1.22211300000036E-2</v>
      </c>
      <c r="F4996">
        <v>0.416706485183021</v>
      </c>
      <c r="G4996">
        <f t="shared" ref="G4996:G5059" si="78">G4995+1/120</f>
        <v>41.616666666664948</v>
      </c>
    </row>
    <row r="4997" spans="1:7" x14ac:dyDescent="0.3">
      <c r="A4997">
        <v>1.0298223409124601</v>
      </c>
      <c r="B4997">
        <v>-4.8122220834467898E-2</v>
      </c>
      <c r="C4997">
        <v>5.4865382827208604</v>
      </c>
      <c r="D4997">
        <v>-0.75800883653877504</v>
      </c>
      <c r="E4997">
        <v>1.4510130000003301E-2</v>
      </c>
      <c r="F4997">
        <v>0.415861137290021</v>
      </c>
      <c r="G4997">
        <f t="shared" si="78"/>
        <v>41.62499999999828</v>
      </c>
    </row>
    <row r="4998" spans="1:7" x14ac:dyDescent="0.3">
      <c r="A4998">
        <v>1.12030505499525</v>
      </c>
      <c r="B4998">
        <v>5.5207342672987603E-2</v>
      </c>
      <c r="C4998">
        <v>5.1416772969419098</v>
      </c>
      <c r="D4998">
        <v>-0.71811680186669302</v>
      </c>
      <c r="E4998">
        <v>1.7981129999997101E-2</v>
      </c>
      <c r="F4998">
        <v>0.42633406714375599</v>
      </c>
      <c r="G4998">
        <f t="shared" si="78"/>
        <v>41.633333333331613</v>
      </c>
    </row>
    <row r="4999" spans="1:7" x14ac:dyDescent="0.3">
      <c r="A4999">
        <v>1.2336732186300099</v>
      </c>
      <c r="B4999">
        <v>2.5914470525756701E-2</v>
      </c>
      <c r="C4999">
        <v>4.7505335100291797</v>
      </c>
      <c r="D4999">
        <v>-0.67453851686874899</v>
      </c>
      <c r="E4999">
        <v>2.7201130000006901E-2</v>
      </c>
      <c r="F4999">
        <v>0.43449745428623998</v>
      </c>
      <c r="G4999">
        <f t="shared" si="78"/>
        <v>41.641666666664946</v>
      </c>
    </row>
    <row r="5000" spans="1:7" x14ac:dyDescent="0.3">
      <c r="A5000">
        <v>1.3111170157413901</v>
      </c>
      <c r="B5000">
        <v>9.3704413799126293E-2</v>
      </c>
      <c r="C5000">
        <v>4.3132051392256496</v>
      </c>
      <c r="D5000">
        <v>-0.63567431086577497</v>
      </c>
      <c r="E5000">
        <v>3.2458129999998801E-2</v>
      </c>
      <c r="F5000">
        <v>0.44188411224220803</v>
      </c>
      <c r="G5000">
        <f t="shared" si="78"/>
        <v>41.649999999998279</v>
      </c>
    </row>
    <row r="5001" spans="1:7" x14ac:dyDescent="0.3">
      <c r="A5001">
        <v>1.3232689054976099</v>
      </c>
      <c r="B5001">
        <v>0.139061659388555</v>
      </c>
      <c r="C5001">
        <v>4.0199819775066796</v>
      </c>
      <c r="D5001">
        <v>-0.60172674619091404</v>
      </c>
      <c r="E5001">
        <v>3.5876130000003802E-2</v>
      </c>
      <c r="F5001">
        <v>0.44588757894571901</v>
      </c>
      <c r="G5001">
        <f t="shared" si="78"/>
        <v>41.658333333331612</v>
      </c>
    </row>
    <row r="5002" spans="1:7" x14ac:dyDescent="0.3">
      <c r="A5002">
        <v>1.41763706836187</v>
      </c>
      <c r="B5002">
        <v>0.131093991994192</v>
      </c>
      <c r="C5002">
        <v>3.7225558342038001</v>
      </c>
      <c r="D5002">
        <v>-0.57038160065330201</v>
      </c>
      <c r="E5002">
        <v>3.9668130000000697E-2</v>
      </c>
      <c r="F5002">
        <v>0.44998945110680699</v>
      </c>
      <c r="G5002">
        <f t="shared" si="78"/>
        <v>41.666666666664945</v>
      </c>
    </row>
    <row r="5003" spans="1:7" x14ac:dyDescent="0.3">
      <c r="A5003">
        <v>1.3644868244894199</v>
      </c>
      <c r="B5003">
        <v>0.158228142613005</v>
      </c>
      <c r="C5003">
        <v>3.4310871983639299</v>
      </c>
      <c r="D5003">
        <v>-0.53980655074954598</v>
      </c>
      <c r="E5003">
        <v>4.2994129999998597E-2</v>
      </c>
      <c r="F5003">
        <v>0.44844857103917501</v>
      </c>
      <c r="G5003">
        <f t="shared" si="78"/>
        <v>41.674999999998278</v>
      </c>
    </row>
    <row r="5004" spans="1:7" x14ac:dyDescent="0.3">
      <c r="A5004">
        <v>1.2425355623573699</v>
      </c>
      <c r="B5004">
        <v>-1.5177580860939699E-2</v>
      </c>
      <c r="C5004">
        <v>3.04233608854241</v>
      </c>
      <c r="D5004">
        <v>-0.50594216670949099</v>
      </c>
      <c r="E5004">
        <v>4.3959130000001401E-2</v>
      </c>
      <c r="F5004">
        <v>0.44613578363269402</v>
      </c>
      <c r="G5004">
        <f t="shared" si="78"/>
        <v>41.683333333331611</v>
      </c>
    </row>
    <row r="5005" spans="1:7" x14ac:dyDescent="0.3">
      <c r="A5005">
        <v>1.22782010692596</v>
      </c>
      <c r="B5005">
        <v>-3.2467396434663301E-2</v>
      </c>
      <c r="C5005">
        <v>2.7859912077960201</v>
      </c>
      <c r="D5005">
        <v>-0.47709449842277801</v>
      </c>
      <c r="E5005">
        <v>4.85221299999977E-2</v>
      </c>
      <c r="F5005">
        <v>0.44117997124522101</v>
      </c>
      <c r="G5005">
        <f t="shared" si="78"/>
        <v>41.691666666664943</v>
      </c>
    </row>
    <row r="5006" spans="1:7" x14ac:dyDescent="0.3">
      <c r="A5006">
        <v>1.1057825440882201</v>
      </c>
      <c r="B5006">
        <v>-4.72154986398521E-3</v>
      </c>
      <c r="C5006">
        <v>2.5556384200355899</v>
      </c>
      <c r="D5006">
        <v>-0.44980105832474798</v>
      </c>
      <c r="E5006">
        <v>5.0879130000000501E-2</v>
      </c>
      <c r="F5006">
        <v>0.429178165688755</v>
      </c>
      <c r="G5006">
        <f t="shared" si="78"/>
        <v>41.699999999998276</v>
      </c>
    </row>
    <row r="5007" spans="1:7" x14ac:dyDescent="0.3">
      <c r="A5007">
        <v>1.0167973096989</v>
      </c>
      <c r="B5007">
        <v>-0.10364165381132499</v>
      </c>
      <c r="C5007">
        <v>2.3527129127433399</v>
      </c>
      <c r="D5007">
        <v>-0.42035805714019298</v>
      </c>
      <c r="E5007">
        <v>5.0605130000006E-2</v>
      </c>
      <c r="F5007">
        <v>0.41595433348147298</v>
      </c>
      <c r="G5007">
        <f t="shared" si="78"/>
        <v>41.708333333331609</v>
      </c>
    </row>
    <row r="5008" spans="1:7" x14ac:dyDescent="0.3">
      <c r="A5008">
        <v>0.94222011810702699</v>
      </c>
      <c r="B5008">
        <v>-0.37786697468978703</v>
      </c>
      <c r="C5008">
        <v>2.0703091866451002</v>
      </c>
      <c r="D5008">
        <v>-0.39880909330470299</v>
      </c>
      <c r="E5008">
        <v>5.2016130000001597E-2</v>
      </c>
      <c r="F5008">
        <v>0.40102289407943498</v>
      </c>
      <c r="G5008">
        <f t="shared" si="78"/>
        <v>41.716666666664942</v>
      </c>
    </row>
    <row r="5009" spans="1:7" x14ac:dyDescent="0.3">
      <c r="A5009">
        <v>0.89471258484944005</v>
      </c>
      <c r="B5009">
        <v>-0.20951567972186999</v>
      </c>
      <c r="C5009">
        <v>1.86391508640868</v>
      </c>
      <c r="D5009">
        <v>-0.37532963637999101</v>
      </c>
      <c r="E5009">
        <v>5.3252130000000501E-2</v>
      </c>
      <c r="F5009">
        <v>0.386138171189149</v>
      </c>
      <c r="G5009">
        <f t="shared" si="78"/>
        <v>41.724999999998275</v>
      </c>
    </row>
    <row r="5010" spans="1:7" x14ac:dyDescent="0.3">
      <c r="A5010">
        <v>0.77856341652454397</v>
      </c>
      <c r="B5010">
        <v>-0.43815763458357498</v>
      </c>
      <c r="C5010">
        <v>1.8293466387832</v>
      </c>
      <c r="D5010">
        <v>-0.35130379563629199</v>
      </c>
      <c r="E5010">
        <v>5.3687130000004697E-2</v>
      </c>
      <c r="F5010">
        <v>0.37131661254782</v>
      </c>
      <c r="G5010">
        <f t="shared" si="78"/>
        <v>41.733333333331608</v>
      </c>
    </row>
    <row r="5011" spans="1:7" x14ac:dyDescent="0.3">
      <c r="A5011">
        <v>0.66150665885109405</v>
      </c>
      <c r="B5011">
        <v>-0.43958427383926002</v>
      </c>
      <c r="C5011">
        <v>1.6191859885178199</v>
      </c>
      <c r="D5011">
        <v>-0.33161374382543402</v>
      </c>
      <c r="E5011">
        <v>5.5156130000003099E-2</v>
      </c>
      <c r="F5011">
        <v>0.359474633630183</v>
      </c>
      <c r="G5011">
        <f t="shared" si="78"/>
        <v>41.741666666664941</v>
      </c>
    </row>
    <row r="5012" spans="1:7" x14ac:dyDescent="0.3">
      <c r="A5012">
        <v>0.57875796916403199</v>
      </c>
      <c r="B5012">
        <v>-0.35900015259687701</v>
      </c>
      <c r="C5012">
        <v>1.4922813618883899</v>
      </c>
      <c r="D5012">
        <v>-0.31417421523328198</v>
      </c>
      <c r="E5012">
        <v>5.67501300000023E-2</v>
      </c>
      <c r="F5012">
        <v>0.34931397718074397</v>
      </c>
      <c r="G5012">
        <f t="shared" si="78"/>
        <v>41.749999999998273</v>
      </c>
    </row>
    <row r="5013" spans="1:7" x14ac:dyDescent="0.3">
      <c r="A5013">
        <v>0.50049224032153705</v>
      </c>
      <c r="B5013">
        <v>-0.35383212174907602</v>
      </c>
      <c r="C5013">
        <v>1.3539410687336799</v>
      </c>
      <c r="D5013">
        <v>-0.29781346418511001</v>
      </c>
      <c r="E5013">
        <v>5.8333130000001697E-2</v>
      </c>
      <c r="F5013">
        <v>0.34152489320766</v>
      </c>
      <c r="G5013">
        <f t="shared" si="78"/>
        <v>41.758333333331606</v>
      </c>
    </row>
    <row r="5014" spans="1:7" x14ac:dyDescent="0.3">
      <c r="A5014">
        <v>0.45916663598971802</v>
      </c>
      <c r="B5014">
        <v>-0.36975846935242701</v>
      </c>
      <c r="C5014">
        <v>1.24336374775244</v>
      </c>
      <c r="D5014">
        <v>-0.284754588163177</v>
      </c>
      <c r="E5014">
        <v>6.0015129999999001E-2</v>
      </c>
      <c r="F5014">
        <v>0.33606975745831802</v>
      </c>
      <c r="G5014">
        <f t="shared" si="78"/>
        <v>41.766666666664939</v>
      </c>
    </row>
    <row r="5015" spans="1:7" x14ac:dyDescent="0.3">
      <c r="A5015">
        <v>0.37150673990355598</v>
      </c>
      <c r="B5015">
        <v>-0.35458292215324799</v>
      </c>
      <c r="C5015">
        <v>1.15122377619408</v>
      </c>
      <c r="D5015">
        <v>-0.27195235255601202</v>
      </c>
      <c r="E5015">
        <v>5.8181130000004001E-2</v>
      </c>
      <c r="F5015">
        <v>0.33010802453418697</v>
      </c>
      <c r="G5015">
        <f t="shared" si="78"/>
        <v>41.774999999998272</v>
      </c>
    </row>
    <row r="5016" spans="1:7" x14ac:dyDescent="0.3">
      <c r="A5016">
        <v>0.25498675605834897</v>
      </c>
      <c r="B5016">
        <v>4.0348596037661603E-2</v>
      </c>
      <c r="C5016">
        <v>1.1187519322644199</v>
      </c>
      <c r="D5016">
        <v>-0.25273247180067199</v>
      </c>
      <c r="E5016">
        <v>6.1969130000003002E-2</v>
      </c>
      <c r="F5016">
        <v>0.32954661759577802</v>
      </c>
      <c r="G5016">
        <f t="shared" si="78"/>
        <v>41.783333333331605</v>
      </c>
    </row>
    <row r="5017" spans="1:7" x14ac:dyDescent="0.3">
      <c r="A5017">
        <v>0.27366504129799402</v>
      </c>
      <c r="B5017">
        <v>6.1101405678364799E-2</v>
      </c>
      <c r="C5017">
        <v>1.0488479408317399</v>
      </c>
      <c r="D5017">
        <v>-0.24327912989879899</v>
      </c>
      <c r="E5017">
        <v>6.2274130000003501E-2</v>
      </c>
      <c r="F5017">
        <v>0.33211664656182199</v>
      </c>
      <c r="G5017">
        <f t="shared" si="78"/>
        <v>41.791666666664938</v>
      </c>
    </row>
    <row r="5018" spans="1:7" x14ac:dyDescent="0.3">
      <c r="A5018">
        <v>0.31491721033425002</v>
      </c>
      <c r="B5018">
        <v>7.3248276432759593E-2</v>
      </c>
      <c r="C5018">
        <v>0.987982382715066</v>
      </c>
      <c r="D5018">
        <v>-0.236647513474844</v>
      </c>
      <c r="E5018">
        <v>6.2880130000000894E-2</v>
      </c>
      <c r="F5018">
        <v>0.33728852935298398</v>
      </c>
      <c r="G5018">
        <f t="shared" si="78"/>
        <v>41.799999999998271</v>
      </c>
    </row>
    <row r="5019" spans="1:7" x14ac:dyDescent="0.3">
      <c r="A5019">
        <v>0.364842962732357</v>
      </c>
      <c r="B5019">
        <v>6.1214413078614097E-2</v>
      </c>
      <c r="C5019">
        <v>0.94615626744765502</v>
      </c>
      <c r="D5019">
        <v>-0.23178666981764001</v>
      </c>
      <c r="E5019">
        <v>6.2705129999998693E-2</v>
      </c>
      <c r="F5019">
        <v>0.34378770706560402</v>
      </c>
      <c r="G5019">
        <f t="shared" si="78"/>
        <v>41.808333333331603</v>
      </c>
    </row>
    <row r="5020" spans="1:7" x14ac:dyDescent="0.3">
      <c r="A5020">
        <v>0.46003336864428401</v>
      </c>
      <c r="B5020">
        <v>8.2928126130919697E-2</v>
      </c>
      <c r="C5020">
        <v>0.89761597446945496</v>
      </c>
      <c r="D5020">
        <v>-0.228152221125907</v>
      </c>
      <c r="E5020">
        <v>6.1652130000003399E-2</v>
      </c>
      <c r="F5020">
        <v>0.35238993147020797</v>
      </c>
      <c r="G5020">
        <f t="shared" si="78"/>
        <v>41.816666666664936</v>
      </c>
    </row>
    <row r="5021" spans="1:7" x14ac:dyDescent="0.3">
      <c r="A5021">
        <v>0.51365653745843498</v>
      </c>
      <c r="B5021">
        <v>9.2190461608565699E-2</v>
      </c>
      <c r="C5021">
        <v>0.88739001689043295</v>
      </c>
      <c r="D5021">
        <v>-0.22801319835532299</v>
      </c>
      <c r="E5021">
        <v>6.2056129999996101E-2</v>
      </c>
      <c r="F5021">
        <v>0.360340064907406</v>
      </c>
      <c r="G5021">
        <f t="shared" si="78"/>
        <v>41.824999999998269</v>
      </c>
    </row>
    <row r="5022" spans="1:7" x14ac:dyDescent="0.3">
      <c r="A5022">
        <v>0.62503300630812197</v>
      </c>
      <c r="B5022">
        <v>0.134505406692945</v>
      </c>
      <c r="C5022">
        <v>0.92680091080725802</v>
      </c>
      <c r="D5022">
        <v>-0.23209773630998401</v>
      </c>
      <c r="E5022">
        <v>6.3548130000004602E-2</v>
      </c>
      <c r="F5022">
        <v>0.36931146021119998</v>
      </c>
      <c r="G5022">
        <f t="shared" si="78"/>
        <v>41.833333333331602</v>
      </c>
    </row>
    <row r="5023" spans="1:7" x14ac:dyDescent="0.3">
      <c r="A5023">
        <v>0.791379398026821</v>
      </c>
      <c r="B5023">
        <v>-0.24695742636305901</v>
      </c>
      <c r="C5023">
        <v>0.865947202914081</v>
      </c>
      <c r="D5023">
        <v>-0.24374613727482</v>
      </c>
      <c r="E5023">
        <v>6.07171300000015E-2</v>
      </c>
      <c r="F5023">
        <v>0.37639074654263199</v>
      </c>
      <c r="G5023">
        <f t="shared" si="78"/>
        <v>41.841666666664935</v>
      </c>
    </row>
    <row r="5024" spans="1:7" x14ac:dyDescent="0.3">
      <c r="A5024">
        <v>0.82386631403884003</v>
      </c>
      <c r="B5024">
        <v>-0.27515416519861902</v>
      </c>
      <c r="C5024">
        <v>0.90725421454287503</v>
      </c>
      <c r="D5024">
        <v>-0.24925921337867399</v>
      </c>
      <c r="E5024">
        <v>6.0366130000003002E-2</v>
      </c>
      <c r="F5024">
        <v>0.38067347895000098</v>
      </c>
      <c r="G5024">
        <f t="shared" si="78"/>
        <v>41.849999999998268</v>
      </c>
    </row>
    <row r="5025" spans="1:7" x14ac:dyDescent="0.3">
      <c r="A5025">
        <v>0.84320168907235604</v>
      </c>
      <c r="B5025">
        <v>-0.272236971273354</v>
      </c>
      <c r="C5025">
        <v>0.92789237286382997</v>
      </c>
      <c r="D5025">
        <v>-0.25472389988375999</v>
      </c>
      <c r="E5025">
        <v>6.01381300000009E-2</v>
      </c>
      <c r="F5025">
        <v>0.38293438261914098</v>
      </c>
      <c r="G5025">
        <f t="shared" si="78"/>
        <v>41.858333333331601</v>
      </c>
    </row>
    <row r="5026" spans="1:7" x14ac:dyDescent="0.3">
      <c r="A5026">
        <v>0.78925612642040099</v>
      </c>
      <c r="B5026">
        <v>-0.291548786504293</v>
      </c>
      <c r="C5026">
        <v>1.0781001575965501</v>
      </c>
      <c r="D5026">
        <v>-0.26172787505497203</v>
      </c>
      <c r="E5026">
        <v>6.1915129999998202E-2</v>
      </c>
      <c r="F5026">
        <v>0.38473262615132098</v>
      </c>
      <c r="G5026">
        <f t="shared" si="78"/>
        <v>41.866666666664933</v>
      </c>
    </row>
    <row r="5027" spans="1:7" x14ac:dyDescent="0.3">
      <c r="A5027">
        <v>0.864261918841981</v>
      </c>
      <c r="B5027">
        <v>-0.27564322520496998</v>
      </c>
      <c r="C5027">
        <v>0.988182375278572</v>
      </c>
      <c r="D5027">
        <v>-0.26348330601683401</v>
      </c>
      <c r="E5027">
        <v>5.9497129999999697E-2</v>
      </c>
      <c r="F5027">
        <v>0.38242815915478101</v>
      </c>
      <c r="G5027">
        <f t="shared" si="78"/>
        <v>41.874999999998266</v>
      </c>
    </row>
    <row r="5028" spans="1:7" x14ac:dyDescent="0.3">
      <c r="A5028">
        <v>0.81759479310940197</v>
      </c>
      <c r="B5028">
        <v>-0.276040690662675</v>
      </c>
      <c r="C5028">
        <v>0.99491635476546803</v>
      </c>
      <c r="D5028">
        <v>-0.26518645163263799</v>
      </c>
      <c r="E5028">
        <v>5.9584129999998299E-2</v>
      </c>
      <c r="F5028">
        <v>0.37956991581115901</v>
      </c>
      <c r="G5028">
        <f t="shared" si="78"/>
        <v>41.883333333331599</v>
      </c>
    </row>
    <row r="5029" spans="1:7" x14ac:dyDescent="0.3">
      <c r="A5029">
        <v>0.76993502851973505</v>
      </c>
      <c r="B5029">
        <v>-0.28171598215452098</v>
      </c>
      <c r="C5029">
        <v>1.01065720328647</v>
      </c>
      <c r="D5029">
        <v>-0.26623068509194597</v>
      </c>
      <c r="E5029">
        <v>5.9737129999995503E-2</v>
      </c>
      <c r="F5029">
        <v>0.37622384998956099</v>
      </c>
      <c r="G5029">
        <f t="shared" si="78"/>
        <v>41.891666666664932</v>
      </c>
    </row>
    <row r="5030" spans="1:7" x14ac:dyDescent="0.3">
      <c r="A5030">
        <v>0.73985190862255801</v>
      </c>
      <c r="B5030">
        <v>-0.28238308616896202</v>
      </c>
      <c r="C5030">
        <v>0.97357583845052298</v>
      </c>
      <c r="D5030">
        <v>-0.26327216507599799</v>
      </c>
      <c r="E5030">
        <v>5.9603130000004903E-2</v>
      </c>
      <c r="F5030">
        <v>0.37197341609227103</v>
      </c>
      <c r="G5030">
        <f t="shared" si="78"/>
        <v>41.899999999998265</v>
      </c>
    </row>
    <row r="5031" spans="1:7" x14ac:dyDescent="0.3">
      <c r="A5031">
        <v>0.70450264189960299</v>
      </c>
      <c r="B5031">
        <v>-0.289673892301123</v>
      </c>
      <c r="C5031">
        <v>0.94685172320456601</v>
      </c>
      <c r="D5031">
        <v>-0.260028674010086</v>
      </c>
      <c r="E5031">
        <v>6.0458130000004502E-2</v>
      </c>
      <c r="F5031">
        <v>0.36700872418789698</v>
      </c>
      <c r="G5031">
        <f t="shared" si="78"/>
        <v>41.908333333331598</v>
      </c>
    </row>
    <row r="5032" spans="1:7" x14ac:dyDescent="0.3">
      <c r="A5032">
        <v>0.6622601236076</v>
      </c>
      <c r="B5032">
        <v>-0.28292935179581202</v>
      </c>
      <c r="C5032">
        <v>0.92889638632567495</v>
      </c>
      <c r="D5032">
        <v>-0.254560965503415</v>
      </c>
      <c r="E5032">
        <v>6.0813130000000902E-2</v>
      </c>
      <c r="F5032">
        <v>0.362388698464368</v>
      </c>
      <c r="G5032">
        <f t="shared" si="78"/>
        <v>41.916666666664931</v>
      </c>
    </row>
    <row r="5033" spans="1:7" x14ac:dyDescent="0.3">
      <c r="A5033">
        <v>0.65646832362688501</v>
      </c>
      <c r="B5033">
        <v>-0.23247302704914</v>
      </c>
      <c r="C5033">
        <v>0.80571603190628305</v>
      </c>
      <c r="D5033">
        <v>-0.24647622998917301</v>
      </c>
      <c r="E5033">
        <v>6.08701299999986E-2</v>
      </c>
      <c r="F5033">
        <v>0.357387425259997</v>
      </c>
      <c r="G5033">
        <f t="shared" si="78"/>
        <v>41.924999999998263</v>
      </c>
    </row>
    <row r="5034" spans="1:7" x14ac:dyDescent="0.3">
      <c r="A5034">
        <v>0.47934955361689102</v>
      </c>
      <c r="B5034">
        <v>8.1443844360821999E-2</v>
      </c>
      <c r="C5034">
        <v>0.87243008939686195</v>
      </c>
      <c r="D5034">
        <v>-0.23257609310236499</v>
      </c>
      <c r="E5034">
        <v>6.4921129999997995E-2</v>
      </c>
      <c r="F5034">
        <v>0.35173438762276199</v>
      </c>
      <c r="G5034">
        <f t="shared" si="78"/>
        <v>41.933333333331596</v>
      </c>
    </row>
    <row r="5035" spans="1:7" x14ac:dyDescent="0.3">
      <c r="A5035">
        <v>0.388460768081199</v>
      </c>
      <c r="B5035">
        <v>7.1582314185997406E-2</v>
      </c>
      <c r="C5035">
        <v>0.83042447937310204</v>
      </c>
      <c r="D5035">
        <v>-0.224819143939788</v>
      </c>
      <c r="E5035">
        <v>6.3330130000002802E-2</v>
      </c>
      <c r="F5035">
        <v>0.34544721546914797</v>
      </c>
      <c r="G5035">
        <f t="shared" si="78"/>
        <v>41.941666666664929</v>
      </c>
    </row>
    <row r="5036" spans="1:7" x14ac:dyDescent="0.3">
      <c r="A5036">
        <v>0.36323418841878602</v>
      </c>
      <c r="B5036">
        <v>8.5962272483847399E-2</v>
      </c>
      <c r="C5036">
        <v>0.77344829627590905</v>
      </c>
      <c r="D5036">
        <v>-0.21785495274633199</v>
      </c>
      <c r="E5036">
        <v>6.3979130000005296E-2</v>
      </c>
      <c r="F5036">
        <v>0.341792341323435</v>
      </c>
      <c r="G5036">
        <f t="shared" si="78"/>
        <v>41.949999999998262</v>
      </c>
    </row>
    <row r="5037" spans="1:7" x14ac:dyDescent="0.3">
      <c r="A5037">
        <v>0.33900508156012199</v>
      </c>
      <c r="B5037">
        <v>9.2336273284801901E-2</v>
      </c>
      <c r="C5037">
        <v>0.72281332949172705</v>
      </c>
      <c r="D5037">
        <v>-0.21188746946748299</v>
      </c>
      <c r="E5037">
        <v>6.43111300000027E-2</v>
      </c>
      <c r="F5037">
        <v>0.34023297340127701</v>
      </c>
      <c r="G5037">
        <f t="shared" si="78"/>
        <v>41.958333333331595</v>
      </c>
    </row>
    <row r="5038" spans="1:7" x14ac:dyDescent="0.3">
      <c r="A5038">
        <v>0.32743075868958399</v>
      </c>
      <c r="B5038">
        <v>8.7084551891386003E-2</v>
      </c>
      <c r="C5038">
        <v>0.67781710362366099</v>
      </c>
      <c r="D5038">
        <v>-0.207551826827231</v>
      </c>
      <c r="E5038">
        <v>6.4551130000003995E-2</v>
      </c>
      <c r="F5038">
        <v>0.338313327627696</v>
      </c>
      <c r="G5038">
        <f t="shared" si="78"/>
        <v>41.966666666664928</v>
      </c>
    </row>
    <row r="5039" spans="1:7" x14ac:dyDescent="0.3">
      <c r="A5039">
        <v>0.31590461840475798</v>
      </c>
      <c r="B5039">
        <v>0.11102978486367999</v>
      </c>
      <c r="C5039">
        <v>0.65905885980560697</v>
      </c>
      <c r="D5039">
        <v>-0.20505959022834599</v>
      </c>
      <c r="E5039">
        <v>6.4528130000004999E-2</v>
      </c>
      <c r="F5039">
        <v>0.33798396804428699</v>
      </c>
      <c r="G5039">
        <f t="shared" si="78"/>
        <v>41.974999999998261</v>
      </c>
    </row>
    <row r="5040" spans="1:7" x14ac:dyDescent="0.3">
      <c r="A5040">
        <v>0.323974773930292</v>
      </c>
      <c r="B5040">
        <v>0.107205481196158</v>
      </c>
      <c r="C5040">
        <v>0.668755205364581</v>
      </c>
      <c r="D5040">
        <v>-0.20425006808912499</v>
      </c>
      <c r="E5040">
        <v>6.4395130000002895E-2</v>
      </c>
      <c r="F5040">
        <v>0.338872606838234</v>
      </c>
      <c r="G5040">
        <f t="shared" si="78"/>
        <v>41.983333333331593</v>
      </c>
    </row>
    <row r="5041" spans="1:7" x14ac:dyDescent="0.3">
      <c r="A5041">
        <v>0.33257469117397698</v>
      </c>
      <c r="B5041">
        <v>0.115832092578978</v>
      </c>
      <c r="C5041">
        <v>0.63702103226293105</v>
      </c>
      <c r="D5041">
        <v>-0.20466745781773199</v>
      </c>
      <c r="E5041">
        <v>6.46851300000056E-2</v>
      </c>
      <c r="F5041">
        <v>0.34051003616936698</v>
      </c>
      <c r="G5041">
        <f t="shared" si="78"/>
        <v>41.991666666664926</v>
      </c>
    </row>
    <row r="5042" spans="1:7" x14ac:dyDescent="0.3">
      <c r="A5042">
        <v>0.35107624478375699</v>
      </c>
      <c r="B5042">
        <v>0.100363589072583</v>
      </c>
      <c r="C5042">
        <v>0.66674070020315901</v>
      </c>
      <c r="D5042">
        <v>-0.207785907124102</v>
      </c>
      <c r="E5042">
        <v>6.4574129999997495E-2</v>
      </c>
      <c r="F5042">
        <v>0.34231663156502301</v>
      </c>
      <c r="G5042">
        <f t="shared" si="78"/>
        <v>41.999999999998259</v>
      </c>
    </row>
    <row r="5043" spans="1:7" x14ac:dyDescent="0.3">
      <c r="A5043">
        <v>0.36824114780228701</v>
      </c>
      <c r="B5043">
        <v>0.10652418618913299</v>
      </c>
      <c r="C5043">
        <v>0.71453631238229298</v>
      </c>
      <c r="D5043">
        <v>-0.21175053587724901</v>
      </c>
      <c r="E5043">
        <v>6.4498129999998599E-2</v>
      </c>
      <c r="F5043">
        <v>0.34394771244889</v>
      </c>
      <c r="G5043">
        <f t="shared" si="78"/>
        <v>42.008333333331592</v>
      </c>
    </row>
    <row r="5044" spans="1:7" x14ac:dyDescent="0.3">
      <c r="A5044">
        <v>0.398098910174009</v>
      </c>
      <c r="B5044">
        <v>0.119708826899715</v>
      </c>
      <c r="C5044">
        <v>0.73298266389205002</v>
      </c>
      <c r="D5044">
        <v>-0.21554924488463301</v>
      </c>
      <c r="E5044">
        <v>6.4570130000005097E-2</v>
      </c>
      <c r="F5044">
        <v>0.34716485090988503</v>
      </c>
      <c r="G5044">
        <f t="shared" si="78"/>
        <v>42.016666666664925</v>
      </c>
    </row>
    <row r="5045" spans="1:7" x14ac:dyDescent="0.3">
      <c r="A5045">
        <v>0.39441893459930299</v>
      </c>
      <c r="B5045">
        <v>8.5994284171100402E-2</v>
      </c>
      <c r="C5045">
        <v>0.74998555222140895</v>
      </c>
      <c r="D5045">
        <v>-0.21849975719766501</v>
      </c>
      <c r="E5045">
        <v>6.4486129999999406E-2</v>
      </c>
      <c r="F5045">
        <v>0.34899796358799601</v>
      </c>
      <c r="G5045">
        <f t="shared" si="78"/>
        <v>42.024999999998258</v>
      </c>
    </row>
    <row r="5046" spans="1:7" x14ac:dyDescent="0.3">
      <c r="A5046">
        <v>0.41747495067497897</v>
      </c>
      <c r="B5046">
        <v>0.101419158808305</v>
      </c>
      <c r="C5046">
        <v>0.77125405117761003</v>
      </c>
      <c r="D5046">
        <v>-0.22179932087328399</v>
      </c>
      <c r="E5046">
        <v>6.43111300000027E-2</v>
      </c>
      <c r="F5046">
        <v>0.35127805405780999</v>
      </c>
      <c r="G5046">
        <f t="shared" si="78"/>
        <v>42.033333333331591</v>
      </c>
    </row>
    <row r="5047" spans="1:7" x14ac:dyDescent="0.3">
      <c r="A5047">
        <v>0.45694650254628699</v>
      </c>
      <c r="B5047">
        <v>9.3036405231599895E-2</v>
      </c>
      <c r="C5047">
        <v>0.78790199407304595</v>
      </c>
      <c r="D5047">
        <v>-0.22382636858309601</v>
      </c>
      <c r="E5047">
        <v>6.3018130000000394E-2</v>
      </c>
      <c r="F5047">
        <v>0.35409901800336901</v>
      </c>
      <c r="G5047">
        <f t="shared" si="78"/>
        <v>42.041666666664923</v>
      </c>
    </row>
    <row r="5048" spans="1:7" x14ac:dyDescent="0.3">
      <c r="A5048">
        <v>0.46461500056631699</v>
      </c>
      <c r="B5048">
        <v>4.6198949807861801E-2</v>
      </c>
      <c r="C5048">
        <v>0.92750790483435797</v>
      </c>
      <c r="D5048">
        <v>-0.22761225725273501</v>
      </c>
      <c r="E5048">
        <v>6.7813130000002303E-2</v>
      </c>
      <c r="F5048">
        <v>0.35783080162264502</v>
      </c>
      <c r="G5048">
        <f t="shared" si="78"/>
        <v>42.049999999998256</v>
      </c>
    </row>
    <row r="5049" spans="1:7" x14ac:dyDescent="0.3">
      <c r="A5049">
        <v>0.37682767452855598</v>
      </c>
      <c r="B5049">
        <v>3.5161995093886602E-4</v>
      </c>
      <c r="C5049">
        <v>0.98404348602949698</v>
      </c>
      <c r="D5049">
        <v>-0.22788448085148499</v>
      </c>
      <c r="E5049">
        <v>6.6893129999998094E-2</v>
      </c>
      <c r="F5049">
        <v>0.35493957068889198</v>
      </c>
      <c r="G5049">
        <f t="shared" si="78"/>
        <v>42.058333333331589</v>
      </c>
    </row>
    <row r="5050" spans="1:7" x14ac:dyDescent="0.3">
      <c r="A5050">
        <v>0.500696460014036</v>
      </c>
      <c r="B5050">
        <v>0.171421344353864</v>
      </c>
      <c r="C5050">
        <v>0.72220124930500196</v>
      </c>
      <c r="D5050">
        <v>-0.22312065757607699</v>
      </c>
      <c r="E5050">
        <v>6.4666130000004499E-2</v>
      </c>
      <c r="F5050">
        <v>0.35597843439538401</v>
      </c>
      <c r="G5050">
        <f t="shared" si="78"/>
        <v>42.066666666664922</v>
      </c>
    </row>
    <row r="5051" spans="1:7" x14ac:dyDescent="0.3">
      <c r="A5051">
        <v>0.398651885098049</v>
      </c>
      <c r="B5051">
        <v>4.8040726224625803E-2</v>
      </c>
      <c r="C5051">
        <v>0.826794136516665</v>
      </c>
      <c r="D5051">
        <v>-0.22170883607602199</v>
      </c>
      <c r="E5051">
        <v>6.4780130000000005E-2</v>
      </c>
      <c r="F5051">
        <v>0.35338404871627099</v>
      </c>
      <c r="G5051">
        <f t="shared" si="78"/>
        <v>42.074999999998255</v>
      </c>
    </row>
    <row r="5052" spans="1:7" x14ac:dyDescent="0.3">
      <c r="A5052">
        <v>0.43508251765804601</v>
      </c>
      <c r="B5052">
        <v>9.1168593695639594E-2</v>
      </c>
      <c r="C5052">
        <v>0.74259509266174994</v>
      </c>
      <c r="D5052">
        <v>-0.21785381954093699</v>
      </c>
      <c r="E5052">
        <v>6.37961300000017E-2</v>
      </c>
      <c r="F5052">
        <v>0.35134085721418201</v>
      </c>
      <c r="G5052">
        <f t="shared" si="78"/>
        <v>42.083333333331588</v>
      </c>
    </row>
    <row r="5053" spans="1:7" x14ac:dyDescent="0.3">
      <c r="A5053">
        <v>0.40027364737445498</v>
      </c>
      <c r="B5053">
        <v>9.0839324867228705E-2</v>
      </c>
      <c r="C5053">
        <v>0.73077898684536202</v>
      </c>
      <c r="D5053">
        <v>-0.214803740317734</v>
      </c>
      <c r="E5053">
        <v>6.4406130000002601E-2</v>
      </c>
      <c r="F5053">
        <v>0.34875344523844498</v>
      </c>
      <c r="G5053">
        <f t="shared" si="78"/>
        <v>42.091666666664921</v>
      </c>
    </row>
    <row r="5054" spans="1:7" x14ac:dyDescent="0.3">
      <c r="A5054">
        <v>0.37187194966130899</v>
      </c>
      <c r="B5054">
        <v>0.109654342880161</v>
      </c>
      <c r="C5054">
        <v>0.686455676749817</v>
      </c>
      <c r="D5054">
        <v>-0.21071471853958201</v>
      </c>
      <c r="E5054">
        <v>6.4353130000002798E-2</v>
      </c>
      <c r="F5054">
        <v>0.34658651794437301</v>
      </c>
      <c r="G5054">
        <f t="shared" si="78"/>
        <v>42.099999999998253</v>
      </c>
    </row>
    <row r="5055" spans="1:7" x14ac:dyDescent="0.3">
      <c r="A5055">
        <v>0.35769153478132398</v>
      </c>
      <c r="B5055">
        <v>0.109074048631607</v>
      </c>
      <c r="C5055">
        <v>0.63975966125791495</v>
      </c>
      <c r="D5055">
        <v>-0.20689899490005501</v>
      </c>
      <c r="E5055">
        <v>6.4795130000003295E-2</v>
      </c>
      <c r="F5055">
        <v>0.34429638299054099</v>
      </c>
      <c r="G5055">
        <f t="shared" si="78"/>
        <v>42.108333333331586</v>
      </c>
    </row>
    <row r="5056" spans="1:7" x14ac:dyDescent="0.3">
      <c r="A5056">
        <v>0.33827145570253297</v>
      </c>
      <c r="B5056">
        <v>0.112690184849309</v>
      </c>
      <c r="C5056">
        <v>0.623947569097271</v>
      </c>
      <c r="D5056">
        <v>-0.203382997232334</v>
      </c>
      <c r="E5056">
        <v>6.4765130000002405E-2</v>
      </c>
      <c r="F5056">
        <v>0.342250506796686</v>
      </c>
      <c r="G5056">
        <f t="shared" si="78"/>
        <v>42.116666666664919</v>
      </c>
    </row>
    <row r="5057" spans="1:7" x14ac:dyDescent="0.3">
      <c r="A5057">
        <v>0.33001078456077998</v>
      </c>
      <c r="B5057">
        <v>0.119162906395593</v>
      </c>
      <c r="C5057">
        <v>0.58395372972589898</v>
      </c>
      <c r="D5057">
        <v>-0.20052091999291399</v>
      </c>
      <c r="E5057">
        <v>6.4925130000001399E-2</v>
      </c>
      <c r="F5057">
        <v>0.34053590250543198</v>
      </c>
      <c r="G5057">
        <f t="shared" si="78"/>
        <v>42.124999999998252</v>
      </c>
    </row>
    <row r="5058" spans="1:7" x14ac:dyDescent="0.3">
      <c r="A5058">
        <v>0.31263646265121497</v>
      </c>
      <c r="B5058">
        <v>0.114262723447504</v>
      </c>
      <c r="C5058">
        <v>0.57513247310053095</v>
      </c>
      <c r="D5058">
        <v>-0.198570722311847</v>
      </c>
      <c r="E5058">
        <v>6.5013129999999503E-2</v>
      </c>
      <c r="F5058">
        <v>0.33925947702591402</v>
      </c>
      <c r="G5058">
        <f t="shared" si="78"/>
        <v>42.133333333331585</v>
      </c>
    </row>
    <row r="5059" spans="1:7" x14ac:dyDescent="0.3">
      <c r="A5059">
        <v>0.29206327069531501</v>
      </c>
      <c r="B5059">
        <v>9.0294480976566602E-2</v>
      </c>
      <c r="C5059">
        <v>0.566875745961814</v>
      </c>
      <c r="D5059">
        <v>-0.19699379480281301</v>
      </c>
      <c r="E5059">
        <v>6.5036129999998499E-2</v>
      </c>
      <c r="F5059">
        <v>0.338090561446733</v>
      </c>
      <c r="G5059">
        <f t="shared" si="78"/>
        <v>42.141666666664918</v>
      </c>
    </row>
    <row r="5060" spans="1:7" x14ac:dyDescent="0.3">
      <c r="A5060">
        <v>0.302807155963223</v>
      </c>
      <c r="B5060">
        <v>0.123029083928299</v>
      </c>
      <c r="C5060">
        <v>0.542340292844262</v>
      </c>
      <c r="D5060">
        <v>-0.19659858957416701</v>
      </c>
      <c r="E5060">
        <v>6.5242130000006698E-2</v>
      </c>
      <c r="F5060">
        <v>0.33709639555149701</v>
      </c>
      <c r="G5060">
        <f t="shared" ref="G5060:G5123" si="79">G5059+1/120</f>
        <v>42.149999999998251</v>
      </c>
    </row>
    <row r="5061" spans="1:7" x14ac:dyDescent="0.3">
      <c r="A5061">
        <v>0.286094174106309</v>
      </c>
      <c r="B5061">
        <v>0.106187277889518</v>
      </c>
      <c r="C5061">
        <v>0.56163918428198001</v>
      </c>
      <c r="D5061">
        <v>-0.19690466373347201</v>
      </c>
      <c r="E5061">
        <v>6.5024129999999306E-2</v>
      </c>
      <c r="F5061">
        <v>0.33623779226184303</v>
      </c>
      <c r="G5061">
        <f t="shared" si="79"/>
        <v>42.158333333331584</v>
      </c>
    </row>
    <row r="5062" spans="1:7" x14ac:dyDescent="0.3">
      <c r="A5062">
        <v>0.30136881483934902</v>
      </c>
      <c r="B5062">
        <v>0.10974091102499201</v>
      </c>
      <c r="C5062">
        <v>0.55383474158508905</v>
      </c>
      <c r="D5062">
        <v>-0.19689779768985899</v>
      </c>
      <c r="E5062">
        <v>6.5020130000001397E-2</v>
      </c>
      <c r="F5062">
        <v>0.33702010988112902</v>
      </c>
      <c r="G5062">
        <f t="shared" si="79"/>
        <v>42.166666666664916</v>
      </c>
    </row>
    <row r="5063" spans="1:7" x14ac:dyDescent="0.3">
      <c r="A5063">
        <v>0.34723797301516701</v>
      </c>
      <c r="B5063">
        <v>0.25618347199574398</v>
      </c>
      <c r="C5063">
        <v>0.47089533374396603</v>
      </c>
      <c r="D5063">
        <v>-0.194725094740442</v>
      </c>
      <c r="E5063">
        <v>6.3060130000000506E-2</v>
      </c>
      <c r="F5063">
        <v>0.33579229927130699</v>
      </c>
      <c r="G5063">
        <f t="shared" si="79"/>
        <v>42.174999999998249</v>
      </c>
    </row>
    <row r="5064" spans="1:7" x14ac:dyDescent="0.3">
      <c r="A5064">
        <v>0.321282039765935</v>
      </c>
      <c r="B5064">
        <v>0.115966065195086</v>
      </c>
      <c r="C5064">
        <v>0.57679930403380297</v>
      </c>
      <c r="D5064">
        <v>-0.199878289552681</v>
      </c>
      <c r="E5064">
        <v>6.4776130000002194E-2</v>
      </c>
      <c r="F5064">
        <v>0.33860948247924799</v>
      </c>
      <c r="G5064">
        <f t="shared" si="79"/>
        <v>42.183333333331582</v>
      </c>
    </row>
    <row r="5065" spans="1:7" x14ac:dyDescent="0.3">
      <c r="A5065">
        <v>0.31782006142951202</v>
      </c>
      <c r="B5065">
        <v>0.101764925451407</v>
      </c>
      <c r="C5065">
        <v>0.59338215860640298</v>
      </c>
      <c r="D5065">
        <v>-0.201226456415565</v>
      </c>
      <c r="E5065">
        <v>6.5028130000002696E-2</v>
      </c>
      <c r="F5065">
        <v>0.33929187101213798</v>
      </c>
      <c r="G5065">
        <f t="shared" si="79"/>
        <v>42.191666666664915</v>
      </c>
    </row>
    <row r="5066" spans="1:7" x14ac:dyDescent="0.3">
      <c r="A5066">
        <v>0.335217708442485</v>
      </c>
      <c r="B5066">
        <v>0.10952920303771101</v>
      </c>
      <c r="C5066">
        <v>0.59595455953462195</v>
      </c>
      <c r="D5066">
        <v>-0.20230646309567399</v>
      </c>
      <c r="E5066">
        <v>6.5131129999998497E-2</v>
      </c>
      <c r="F5066">
        <v>0.34015142646172802</v>
      </c>
      <c r="G5066">
        <f t="shared" si="79"/>
        <v>42.199999999998248</v>
      </c>
    </row>
    <row r="5067" spans="1:7" x14ac:dyDescent="0.3">
      <c r="A5067">
        <v>0.32304553955772303</v>
      </c>
      <c r="B5067">
        <v>9.1772219005656894E-2</v>
      </c>
      <c r="C5067">
        <v>0.61228214507365597</v>
      </c>
      <c r="D5067">
        <v>-0.20319707517148899</v>
      </c>
      <c r="E5067">
        <v>6.5375130000003306E-2</v>
      </c>
      <c r="F5067">
        <v>0.34080747838834102</v>
      </c>
      <c r="G5067">
        <f t="shared" si="79"/>
        <v>42.208333333331581</v>
      </c>
    </row>
    <row r="5068" spans="1:7" x14ac:dyDescent="0.3">
      <c r="A5068">
        <v>0.33718092776919401</v>
      </c>
      <c r="B5068">
        <v>0.108054606092338</v>
      </c>
      <c r="C5068">
        <v>0.61752344374933399</v>
      </c>
      <c r="D5068">
        <v>-0.20329380259881899</v>
      </c>
      <c r="E5068">
        <v>6.5043130000000393E-2</v>
      </c>
      <c r="F5068">
        <v>0.34201522331373002</v>
      </c>
      <c r="G5068">
        <f t="shared" si="79"/>
        <v>42.216666666664914</v>
      </c>
    </row>
    <row r="5069" spans="1:7" x14ac:dyDescent="0.3">
      <c r="A5069">
        <v>0.32973944158898399</v>
      </c>
      <c r="B5069">
        <v>9.9522848368253494E-2</v>
      </c>
      <c r="C5069">
        <v>0.61949243082935201</v>
      </c>
      <c r="D5069">
        <v>-0.20326876142422601</v>
      </c>
      <c r="E5069">
        <v>6.5047129999998302E-2</v>
      </c>
      <c r="F5069">
        <v>0.34204262659044798</v>
      </c>
      <c r="G5069">
        <f t="shared" si="79"/>
        <v>42.224999999998246</v>
      </c>
    </row>
    <row r="5070" spans="1:7" x14ac:dyDescent="0.3">
      <c r="A5070">
        <v>0.35433040335209698</v>
      </c>
      <c r="B5070">
        <v>9.6463143993605893E-2</v>
      </c>
      <c r="C5070">
        <v>0.61267763888593296</v>
      </c>
      <c r="D5070">
        <v>-0.20280370493143801</v>
      </c>
      <c r="E5070">
        <v>6.4788130000001401E-2</v>
      </c>
      <c r="F5070">
        <v>0.34321038617979799</v>
      </c>
      <c r="G5070">
        <f t="shared" si="79"/>
        <v>42.233333333331579</v>
      </c>
    </row>
    <row r="5071" spans="1:7" x14ac:dyDescent="0.3">
      <c r="A5071">
        <v>0.33816481988241898</v>
      </c>
      <c r="B5071">
        <v>9.90836630820182E-2</v>
      </c>
      <c r="C5071">
        <v>0.603092691323452</v>
      </c>
      <c r="D5071">
        <v>-0.201387578246678</v>
      </c>
      <c r="E5071">
        <v>6.4803130000004594E-2</v>
      </c>
      <c r="F5071">
        <v>0.342371308583439</v>
      </c>
      <c r="G5071">
        <f t="shared" si="79"/>
        <v>42.241666666664912</v>
      </c>
    </row>
    <row r="5072" spans="1:7" x14ac:dyDescent="0.3">
      <c r="A5072">
        <v>0.34419730373645402</v>
      </c>
      <c r="B5072">
        <v>0.126530204773073</v>
      </c>
      <c r="C5072">
        <v>0.58396312936372496</v>
      </c>
      <c r="D5072">
        <v>-0.199891212477074</v>
      </c>
      <c r="E5072">
        <v>6.4803130000004594E-2</v>
      </c>
      <c r="F5072">
        <v>0.34209186183796497</v>
      </c>
      <c r="G5072">
        <f t="shared" si="79"/>
        <v>42.249999999998245</v>
      </c>
    </row>
    <row r="5073" spans="1:7" x14ac:dyDescent="0.3">
      <c r="A5073">
        <v>0.31465112992544703</v>
      </c>
      <c r="B5073">
        <v>9.2666569765595203E-2</v>
      </c>
      <c r="C5073">
        <v>0.58990562948633896</v>
      </c>
      <c r="D5073">
        <v>-0.19885147584874899</v>
      </c>
      <c r="E5073">
        <v>6.4975130000002906E-2</v>
      </c>
      <c r="F5073">
        <v>0.34050496305615302</v>
      </c>
      <c r="G5073">
        <f t="shared" si="79"/>
        <v>42.258333333331578</v>
      </c>
    </row>
    <row r="5074" spans="1:7" x14ac:dyDescent="0.3">
      <c r="A5074">
        <v>0.31977908967805302</v>
      </c>
      <c r="B5074">
        <v>0.10650946898783201</v>
      </c>
      <c r="C5074">
        <v>0.55950396564381699</v>
      </c>
      <c r="D5074">
        <v>-0.19700591591427699</v>
      </c>
      <c r="E5074">
        <v>6.5104130000007102E-2</v>
      </c>
      <c r="F5074">
        <v>0.339605180566729</v>
      </c>
      <c r="G5074">
        <f t="shared" si="79"/>
        <v>42.266666666664911</v>
      </c>
    </row>
    <row r="5075" spans="1:7" x14ac:dyDescent="0.3">
      <c r="A5075">
        <v>0.32065656582784202</v>
      </c>
      <c r="B5075">
        <v>9.7057327377195801E-2</v>
      </c>
      <c r="C5075">
        <v>0.52583128716181105</v>
      </c>
      <c r="D5075">
        <v>-0.194246595190356</v>
      </c>
      <c r="E5075">
        <v>6.5451130000002106E-2</v>
      </c>
      <c r="F5075">
        <v>0.33859546073304497</v>
      </c>
      <c r="G5075">
        <f t="shared" si="79"/>
        <v>42.274999999998244</v>
      </c>
    </row>
    <row r="5076" spans="1:7" x14ac:dyDescent="0.3">
      <c r="A5076">
        <v>0.30938785894320198</v>
      </c>
      <c r="B5076">
        <v>0.12868370073867499</v>
      </c>
      <c r="C5076">
        <v>0.52477968215481396</v>
      </c>
      <c r="D5076">
        <v>-0.19349227603449801</v>
      </c>
      <c r="E5076">
        <v>6.5615129999999106E-2</v>
      </c>
      <c r="F5076">
        <v>0.33737542277826499</v>
      </c>
      <c r="G5076">
        <f t="shared" si="79"/>
        <v>42.283333333331576</v>
      </c>
    </row>
    <row r="5077" spans="1:7" x14ac:dyDescent="0.3">
      <c r="A5077">
        <v>0.29297789664969098</v>
      </c>
      <c r="B5077">
        <v>9.3791452265199193E-2</v>
      </c>
      <c r="C5077">
        <v>0.51217109117630299</v>
      </c>
      <c r="D5077">
        <v>-0.191964207700454</v>
      </c>
      <c r="E5077">
        <v>6.5692129999997406E-2</v>
      </c>
      <c r="F5077">
        <v>0.33659954381444901</v>
      </c>
      <c r="G5077">
        <f t="shared" si="79"/>
        <v>42.291666666664909</v>
      </c>
    </row>
    <row r="5078" spans="1:7" x14ac:dyDescent="0.3">
      <c r="A5078">
        <v>0.35957681688104698</v>
      </c>
      <c r="B5078">
        <v>1.0323129097915501E-2</v>
      </c>
      <c r="C5078">
        <v>0.50652144343860395</v>
      </c>
      <c r="D5078">
        <v>-0.18916488533751299</v>
      </c>
      <c r="E5078">
        <v>6.7214130000001204E-2</v>
      </c>
      <c r="F5078">
        <v>0.33688110430233598</v>
      </c>
      <c r="G5078">
        <f t="shared" si="79"/>
        <v>42.299999999998242</v>
      </c>
    </row>
    <row r="5079" spans="1:7" x14ac:dyDescent="0.3">
      <c r="A5079">
        <v>0.37261286013176198</v>
      </c>
      <c r="B5079">
        <v>0.123882985923831</v>
      </c>
      <c r="C5079">
        <v>0.40060407087461902</v>
      </c>
      <c r="D5079">
        <v>-0.18477049636588599</v>
      </c>
      <c r="E5079">
        <v>6.5879130000004393E-2</v>
      </c>
      <c r="F5079">
        <v>0.33350389279488801</v>
      </c>
      <c r="G5079">
        <f t="shared" si="79"/>
        <v>42.308333333331575</v>
      </c>
    </row>
    <row r="5080" spans="1:7" x14ac:dyDescent="0.3">
      <c r="A5080">
        <v>0.40446608347926699</v>
      </c>
      <c r="B5080">
        <v>0.15095426753735999</v>
      </c>
      <c r="C5080">
        <v>0.41325663471709201</v>
      </c>
      <c r="D5080">
        <v>-0.18437618582481199</v>
      </c>
      <c r="E5080">
        <v>6.5860129999997796E-2</v>
      </c>
      <c r="F5080">
        <v>0.33400200844129702</v>
      </c>
      <c r="G5080">
        <f t="shared" si="79"/>
        <v>42.316666666664908</v>
      </c>
    </row>
    <row r="5081" spans="1:7" x14ac:dyDescent="0.3">
      <c r="A5081">
        <v>0.34973402699744599</v>
      </c>
      <c r="B5081">
        <v>2.0807578568592101E-2</v>
      </c>
      <c r="C5081">
        <v>0.45406629939186</v>
      </c>
      <c r="D5081">
        <v>-0.185422440975759</v>
      </c>
      <c r="E5081">
        <v>6.7630129999998706E-2</v>
      </c>
      <c r="F5081">
        <v>0.33477685949738101</v>
      </c>
      <c r="G5081">
        <f t="shared" si="79"/>
        <v>42.324999999998241</v>
      </c>
    </row>
    <row r="5082" spans="1:7" x14ac:dyDescent="0.3">
      <c r="A5082">
        <v>0.30076590545843201</v>
      </c>
      <c r="B5082">
        <v>0.216452607045516</v>
      </c>
      <c r="C5082">
        <v>0.37853956877551997</v>
      </c>
      <c r="D5082">
        <v>-0.18383138976292299</v>
      </c>
      <c r="E5082">
        <v>6.4326130000000301E-2</v>
      </c>
      <c r="F5082">
        <v>0.331104788005956</v>
      </c>
      <c r="G5082">
        <f t="shared" si="79"/>
        <v>42.333333333331574</v>
      </c>
    </row>
    <row r="5083" spans="1:7" x14ac:dyDescent="0.3">
      <c r="A5083">
        <v>0.26669260198336597</v>
      </c>
      <c r="B5083">
        <v>2.7278488039623999E-2</v>
      </c>
      <c r="C5083">
        <v>0.49119740716573401</v>
      </c>
      <c r="D5083">
        <v>-0.189399671321754</v>
      </c>
      <c r="E5083">
        <v>6.5394130000004394E-2</v>
      </c>
      <c r="F5083">
        <v>0.33132809380877498</v>
      </c>
      <c r="G5083">
        <f t="shared" si="79"/>
        <v>42.341666666664906</v>
      </c>
    </row>
    <row r="5084" spans="1:7" x14ac:dyDescent="0.3">
      <c r="A5084">
        <v>0.28128525199857302</v>
      </c>
      <c r="B5084">
        <v>4.0942826477225899E-2</v>
      </c>
      <c r="C5084">
        <v>0.45417383116018201</v>
      </c>
      <c r="D5084">
        <v>-0.18746741829774299</v>
      </c>
      <c r="E5084">
        <v>6.5577130000002398E-2</v>
      </c>
      <c r="F5084">
        <v>0.33185730477917702</v>
      </c>
      <c r="G5084">
        <f t="shared" si="79"/>
        <v>42.349999999998239</v>
      </c>
    </row>
    <row r="5085" spans="1:7" x14ac:dyDescent="0.3">
      <c r="A5085">
        <v>0.31406863964425102</v>
      </c>
      <c r="B5085">
        <v>-1.31784172898908E-2</v>
      </c>
      <c r="C5085">
        <v>0.42460688786739598</v>
      </c>
      <c r="D5085">
        <v>-0.184359711313691</v>
      </c>
      <c r="E5085">
        <v>6.8110130000001406E-2</v>
      </c>
      <c r="F5085">
        <v>0.33345588611939098</v>
      </c>
      <c r="G5085">
        <f t="shared" si="79"/>
        <v>42.358333333331572</v>
      </c>
    </row>
    <row r="5086" spans="1:7" x14ac:dyDescent="0.3">
      <c r="A5086">
        <v>0.33804468577967101</v>
      </c>
      <c r="B5086">
        <v>5.1694959771447701E-3</v>
      </c>
      <c r="C5086">
        <v>0.42761938093310398</v>
      </c>
      <c r="D5086">
        <v>-0.18447202034219701</v>
      </c>
      <c r="E5086">
        <v>6.7851130000004506E-2</v>
      </c>
      <c r="F5086">
        <v>0.33474202245824303</v>
      </c>
      <c r="G5086">
        <f t="shared" si="79"/>
        <v>42.366666666664905</v>
      </c>
    </row>
    <row r="5087" spans="1:7" x14ac:dyDescent="0.3">
      <c r="A5087">
        <v>0.37588850926600098</v>
      </c>
      <c r="B5087">
        <v>-3.0433870174529198E-2</v>
      </c>
      <c r="C5087">
        <v>0.46601097607558001</v>
      </c>
      <c r="D5087">
        <v>-0.187098248851472</v>
      </c>
      <c r="E5087">
        <v>6.7317130000002501E-2</v>
      </c>
      <c r="F5087">
        <v>0.33478821571606099</v>
      </c>
      <c r="G5087">
        <f t="shared" si="79"/>
        <v>42.374999999998238</v>
      </c>
    </row>
    <row r="5088" spans="1:7" x14ac:dyDescent="0.3">
      <c r="A5088">
        <v>0.389596761895035</v>
      </c>
      <c r="B5088">
        <v>0.15481579538032</v>
      </c>
      <c r="C5088">
        <v>0.38179577634663497</v>
      </c>
      <c r="D5088">
        <v>-0.18288782077750099</v>
      </c>
      <c r="E5088">
        <v>6.6138130000001294E-2</v>
      </c>
      <c r="F5088">
        <v>0.33436673091927499</v>
      </c>
      <c r="G5088">
        <f t="shared" si="79"/>
        <v>42.383333333331571</v>
      </c>
    </row>
    <row r="5089" spans="1:7" x14ac:dyDescent="0.3">
      <c r="A5089">
        <v>0.374031271537002</v>
      </c>
      <c r="B5089">
        <v>0.12518044924785399</v>
      </c>
      <c r="C5089">
        <v>0.36870441181091801</v>
      </c>
      <c r="D5089">
        <v>-0.18245621631301101</v>
      </c>
      <c r="E5089">
        <v>6.6443130000001793E-2</v>
      </c>
      <c r="F5089">
        <v>0.332888700274725</v>
      </c>
      <c r="G5089">
        <f t="shared" si="79"/>
        <v>42.391666666664904</v>
      </c>
    </row>
    <row r="5090" spans="1:7" x14ac:dyDescent="0.3">
      <c r="A5090">
        <v>0.28973333701257897</v>
      </c>
      <c r="B5090">
        <v>0.247623807694834</v>
      </c>
      <c r="C5090">
        <v>0.39726962232165097</v>
      </c>
      <c r="D5090">
        <v>-0.185457180696186</v>
      </c>
      <c r="E5090">
        <v>6.3857129999997403E-2</v>
      </c>
      <c r="F5090">
        <v>0.33174054097788602</v>
      </c>
      <c r="G5090">
        <f t="shared" si="79"/>
        <v>42.399999999998236</v>
      </c>
    </row>
    <row r="5091" spans="1:7" x14ac:dyDescent="0.3">
      <c r="A5091">
        <v>0.336717496631802</v>
      </c>
      <c r="B5091">
        <v>1.15470301746984E-2</v>
      </c>
      <c r="C5091">
        <v>0.46345983658432999</v>
      </c>
      <c r="D5091">
        <v>-0.185734884134552</v>
      </c>
      <c r="E5091">
        <v>6.7652130000003793E-2</v>
      </c>
      <c r="F5091">
        <v>0.33580979960819302</v>
      </c>
      <c r="G5091">
        <f t="shared" si="79"/>
        <v>42.408333333331569</v>
      </c>
    </row>
    <row r="5092" spans="1:7" x14ac:dyDescent="0.3">
      <c r="A5092">
        <v>0.24977207826883499</v>
      </c>
      <c r="B5092">
        <v>0.11040784869664901</v>
      </c>
      <c r="C5092">
        <v>0.48535097983050901</v>
      </c>
      <c r="D5092">
        <v>-0.18846630421292501</v>
      </c>
      <c r="E5092">
        <v>6.5715130000001995E-2</v>
      </c>
      <c r="F5092">
        <v>0.33365571294431901</v>
      </c>
      <c r="G5092">
        <f t="shared" si="79"/>
        <v>42.416666666664902</v>
      </c>
    </row>
    <row r="5093" spans="1:7" x14ac:dyDescent="0.3">
      <c r="A5093">
        <v>0.23338814863499099</v>
      </c>
      <c r="B5093">
        <v>0.122809298157066</v>
      </c>
      <c r="C5093">
        <v>0.46791810966787101</v>
      </c>
      <c r="D5093">
        <v>-0.187157801874063</v>
      </c>
      <c r="E5093">
        <v>6.5470130000003193E-2</v>
      </c>
      <c r="F5093">
        <v>0.33314951670846299</v>
      </c>
      <c r="G5093">
        <f t="shared" si="79"/>
        <v>42.424999999998235</v>
      </c>
    </row>
    <row r="5094" spans="1:7" x14ac:dyDescent="0.3">
      <c r="A5094">
        <v>0.22440306830773399</v>
      </c>
      <c r="B5094">
        <v>7.5853456843388206E-2</v>
      </c>
      <c r="C5094">
        <v>0.45903242858076598</v>
      </c>
      <c r="D5094">
        <v>-0.187186989128106</v>
      </c>
      <c r="E5094">
        <v>6.6420130000002797E-2</v>
      </c>
      <c r="F5094">
        <v>0.33192294379819598</v>
      </c>
      <c r="G5094">
        <f t="shared" si="79"/>
        <v>42.433333333331568</v>
      </c>
    </row>
    <row r="5095" spans="1:7" x14ac:dyDescent="0.3">
      <c r="A5095">
        <v>0.325815531014088</v>
      </c>
      <c r="B5095">
        <v>1.1475570688456499E-2</v>
      </c>
      <c r="C5095">
        <v>0.40742833445398902</v>
      </c>
      <c r="D5095">
        <v>-0.18201153877194401</v>
      </c>
      <c r="E5095">
        <v>6.8152130000007097E-2</v>
      </c>
      <c r="F5095">
        <v>0.33476970715521898</v>
      </c>
      <c r="G5095">
        <f t="shared" si="79"/>
        <v>42.441666666664901</v>
      </c>
    </row>
    <row r="5096" spans="1:7" x14ac:dyDescent="0.3">
      <c r="A5096">
        <v>0.39839159364816901</v>
      </c>
      <c r="B5096">
        <v>7.1620261039120905E-2</v>
      </c>
      <c r="C5096">
        <v>0.318520969890768</v>
      </c>
      <c r="D5096">
        <v>-0.17921875802040599</v>
      </c>
      <c r="E5096">
        <v>6.6676130000001305E-2</v>
      </c>
      <c r="F5096">
        <v>0.33179529970602201</v>
      </c>
      <c r="G5096">
        <f t="shared" si="79"/>
        <v>42.449999999998234</v>
      </c>
    </row>
    <row r="5097" spans="1:7" x14ac:dyDescent="0.3">
      <c r="A5097">
        <v>0.32218456971908599</v>
      </c>
      <c r="B5097">
        <v>-8.2379441137048603E-3</v>
      </c>
      <c r="C5097">
        <v>0.37282368450605902</v>
      </c>
      <c r="D5097">
        <v>-0.17987008765027901</v>
      </c>
      <c r="E5097">
        <v>6.8877130000002895E-2</v>
      </c>
      <c r="F5097">
        <v>0.33414939989786802</v>
      </c>
      <c r="G5097">
        <f t="shared" si="79"/>
        <v>42.458333333331566</v>
      </c>
    </row>
    <row r="5098" spans="1:7" x14ac:dyDescent="0.3">
      <c r="A5098">
        <v>0.365871389200084</v>
      </c>
      <c r="B5098">
        <v>0.13824552575437099</v>
      </c>
      <c r="C5098">
        <v>0.289830923720719</v>
      </c>
      <c r="D5098">
        <v>-0.17591688312404999</v>
      </c>
      <c r="E5098">
        <v>6.7202130000001997E-2</v>
      </c>
      <c r="F5098">
        <v>0.33178640201936499</v>
      </c>
      <c r="G5098">
        <f t="shared" si="79"/>
        <v>42.466666666664899</v>
      </c>
    </row>
    <row r="5099" spans="1:7" x14ac:dyDescent="0.3">
      <c r="A5099">
        <v>0.37278407618251302</v>
      </c>
      <c r="B5099">
        <v>-5.1189425642952598E-2</v>
      </c>
      <c r="C5099">
        <v>0.34640423192651998</v>
      </c>
      <c r="D5099">
        <v>-0.177909568509004</v>
      </c>
      <c r="E5099">
        <v>6.8553130000001405E-2</v>
      </c>
      <c r="F5099">
        <v>0.333515070569607</v>
      </c>
      <c r="G5099">
        <f t="shared" si="79"/>
        <v>42.474999999998232</v>
      </c>
    </row>
    <row r="5100" spans="1:7" x14ac:dyDescent="0.3">
      <c r="A5100">
        <v>0.29060538980904699</v>
      </c>
      <c r="B5100">
        <v>7.4833877343993297E-3</v>
      </c>
      <c r="C5100">
        <v>0.32894068307180502</v>
      </c>
      <c r="D5100">
        <v>-0.175518635406539</v>
      </c>
      <c r="E5100">
        <v>6.9808130000001398E-2</v>
      </c>
      <c r="F5100">
        <v>0.33125133496235498</v>
      </c>
      <c r="G5100">
        <f t="shared" si="79"/>
        <v>42.483333333331565</v>
      </c>
    </row>
    <row r="5101" spans="1:7" x14ac:dyDescent="0.3">
      <c r="A5101">
        <v>0.401466138175743</v>
      </c>
      <c r="B5101">
        <v>9.9023011808020797E-2</v>
      </c>
      <c r="C5101">
        <v>0.24134038906588601</v>
      </c>
      <c r="D5101">
        <v>-0.172540700088439</v>
      </c>
      <c r="E5101">
        <v>6.7061130000003993E-2</v>
      </c>
      <c r="F5101">
        <v>0.330398626781783</v>
      </c>
      <c r="G5101">
        <f t="shared" si="79"/>
        <v>42.491666666664898</v>
      </c>
    </row>
    <row r="5102" spans="1:7" x14ac:dyDescent="0.3">
      <c r="A5102">
        <v>0.38501763558421598</v>
      </c>
      <c r="B5102">
        <v>8.4665857764194594E-2</v>
      </c>
      <c r="C5102">
        <v>0.236124093880168</v>
      </c>
      <c r="D5102">
        <v>-0.17188409236687599</v>
      </c>
      <c r="E5102">
        <v>6.7008129999998597E-2</v>
      </c>
      <c r="F5102">
        <v>0.32935403533055202</v>
      </c>
      <c r="G5102">
        <f t="shared" si="79"/>
        <v>42.499999999998231</v>
      </c>
    </row>
    <row r="5103" spans="1:7" x14ac:dyDescent="0.3">
      <c r="A5103">
        <v>0.39144048036120199</v>
      </c>
      <c r="B5103">
        <v>9.6116708751972202E-2</v>
      </c>
      <c r="C5103">
        <v>0.22126011594806899</v>
      </c>
      <c r="D5103">
        <v>-0.170142457121358</v>
      </c>
      <c r="E5103">
        <v>6.6825130000000593E-2</v>
      </c>
      <c r="F5103">
        <v>0.32963890665512902</v>
      </c>
      <c r="G5103">
        <f t="shared" si="79"/>
        <v>42.508333333331564</v>
      </c>
    </row>
    <row r="5104" spans="1:7" x14ac:dyDescent="0.3">
      <c r="A5104">
        <v>0.37726116705824703</v>
      </c>
      <c r="B5104">
        <v>0.10814970629255399</v>
      </c>
      <c r="C5104">
        <v>0.210740580247404</v>
      </c>
      <c r="D5104">
        <v>-0.16906416914171499</v>
      </c>
      <c r="E5104">
        <v>6.7336130000003602E-2</v>
      </c>
      <c r="F5104">
        <v>0.32928319745794998</v>
      </c>
      <c r="G5104">
        <f t="shared" si="79"/>
        <v>42.516666666664896</v>
      </c>
    </row>
    <row r="5105" spans="1:7" x14ac:dyDescent="0.3">
      <c r="A5105">
        <v>0.36907559627087799</v>
      </c>
      <c r="B5105">
        <v>0.11078113125625</v>
      </c>
      <c r="C5105">
        <v>0.211255942038892</v>
      </c>
      <c r="D5105">
        <v>-0.168523085809205</v>
      </c>
      <c r="E5105">
        <v>6.7302130000004803E-2</v>
      </c>
      <c r="F5105">
        <v>0.328568233243964</v>
      </c>
      <c r="G5105">
        <f t="shared" si="79"/>
        <v>42.524999999998229</v>
      </c>
    </row>
    <row r="5106" spans="1:7" x14ac:dyDescent="0.3">
      <c r="A5106">
        <v>0.38000140056030701</v>
      </c>
      <c r="B5106">
        <v>0.101076665160727</v>
      </c>
      <c r="C5106">
        <v>0.19811150433799701</v>
      </c>
      <c r="D5106">
        <v>-0.16768661709187699</v>
      </c>
      <c r="E5106">
        <v>6.7355129999999194E-2</v>
      </c>
      <c r="F5106">
        <v>0.32825658587123002</v>
      </c>
      <c r="G5106">
        <f t="shared" si="79"/>
        <v>42.533333333331562</v>
      </c>
    </row>
    <row r="5107" spans="1:7" x14ac:dyDescent="0.3">
      <c r="A5107">
        <v>0.368036734714767</v>
      </c>
      <c r="B5107">
        <v>7.9233436493384504E-2</v>
      </c>
      <c r="C5107">
        <v>0.20815642898733799</v>
      </c>
      <c r="D5107">
        <v>-0.16778289974444799</v>
      </c>
      <c r="E5107">
        <v>6.7317130000002501E-2</v>
      </c>
      <c r="F5107">
        <v>0.32851122807278699</v>
      </c>
      <c r="G5107">
        <f t="shared" si="79"/>
        <v>42.541666666664895</v>
      </c>
    </row>
    <row r="5108" spans="1:7" x14ac:dyDescent="0.3">
      <c r="A5108">
        <v>0.380764371081174</v>
      </c>
      <c r="B5108">
        <v>9.23505784526686E-2</v>
      </c>
      <c r="C5108">
        <v>0.19935677801205001</v>
      </c>
      <c r="D5108">
        <v>-0.167109597378888</v>
      </c>
      <c r="E5108">
        <v>6.7420129999998205E-2</v>
      </c>
      <c r="F5108">
        <v>0.32830591386350999</v>
      </c>
      <c r="G5108">
        <f t="shared" si="79"/>
        <v>42.549999999998228</v>
      </c>
    </row>
    <row r="5109" spans="1:7" x14ac:dyDescent="0.3">
      <c r="A5109">
        <v>0.35866189337683402</v>
      </c>
      <c r="B5109">
        <v>7.7782873497119098E-2</v>
      </c>
      <c r="C5109">
        <v>0.193380698647519</v>
      </c>
      <c r="D5109">
        <v>-0.16743522038521</v>
      </c>
      <c r="E5109">
        <v>6.7069130000005403E-2</v>
      </c>
      <c r="F5109">
        <v>0.32788811647511001</v>
      </c>
      <c r="G5109">
        <f t="shared" si="79"/>
        <v>42.558333333331561</v>
      </c>
    </row>
    <row r="5110" spans="1:7" x14ac:dyDescent="0.3">
      <c r="A5110">
        <v>0.37590581563422798</v>
      </c>
      <c r="B5110">
        <v>8.1507659803516305E-2</v>
      </c>
      <c r="C5110">
        <v>0.19405546539780999</v>
      </c>
      <c r="D5110">
        <v>-0.16751640833450401</v>
      </c>
      <c r="E5110">
        <v>6.7511130000000294E-2</v>
      </c>
      <c r="F5110">
        <v>0.32854340459257397</v>
      </c>
      <c r="G5110">
        <f t="shared" si="79"/>
        <v>42.566666666664894</v>
      </c>
    </row>
    <row r="5111" spans="1:7" x14ac:dyDescent="0.3">
      <c r="A5111">
        <v>0.36341707375548599</v>
      </c>
      <c r="B5111">
        <v>8.9863295245628805E-2</v>
      </c>
      <c r="C5111">
        <v>0.20413994557753301</v>
      </c>
      <c r="D5111">
        <v>-0.16786505793428499</v>
      </c>
      <c r="E5111">
        <v>6.6985129999999601E-2</v>
      </c>
      <c r="F5111">
        <v>0.32807548958258498</v>
      </c>
      <c r="G5111">
        <f t="shared" si="79"/>
        <v>42.574999999998226</v>
      </c>
    </row>
    <row r="5112" spans="1:7" x14ac:dyDescent="0.3">
      <c r="A5112">
        <v>0.37523134946652098</v>
      </c>
      <c r="B5112">
        <v>8.7341602892640299E-2</v>
      </c>
      <c r="C5112">
        <v>0.211818042306372</v>
      </c>
      <c r="D5112">
        <v>-0.16846813734230101</v>
      </c>
      <c r="E5112">
        <v>6.7218130000004594E-2</v>
      </c>
      <c r="F5112">
        <v>0.32885706825912903</v>
      </c>
      <c r="G5112">
        <f t="shared" si="79"/>
        <v>42.583333333331559</v>
      </c>
    </row>
    <row r="5113" spans="1:7" x14ac:dyDescent="0.3">
      <c r="A5113">
        <v>0.35534706032512697</v>
      </c>
      <c r="B5113">
        <v>8.8788636199676002E-2</v>
      </c>
      <c r="C5113">
        <v>0.219915419950755</v>
      </c>
      <c r="D5113">
        <v>-0.16923229188434299</v>
      </c>
      <c r="E5113">
        <v>6.6863130000002796E-2</v>
      </c>
      <c r="F5113">
        <v>0.32830572278134101</v>
      </c>
      <c r="G5113">
        <f t="shared" si="79"/>
        <v>42.591666666664892</v>
      </c>
    </row>
    <row r="5114" spans="1:7" x14ac:dyDescent="0.3">
      <c r="A5114">
        <v>0.35503036292842899</v>
      </c>
      <c r="B5114">
        <v>0.102588432195655</v>
      </c>
      <c r="C5114">
        <v>0.20011072441897301</v>
      </c>
      <c r="D5114">
        <v>-0.168839621694441</v>
      </c>
      <c r="E5114">
        <v>6.7130130000000995E-2</v>
      </c>
      <c r="F5114">
        <v>0.32802911634258197</v>
      </c>
      <c r="G5114">
        <f t="shared" si="79"/>
        <v>42.599999999998225</v>
      </c>
    </row>
    <row r="5115" spans="1:7" x14ac:dyDescent="0.3">
      <c r="A5115">
        <v>0.36447988742413301</v>
      </c>
      <c r="B5115">
        <v>8.9849287647304502E-2</v>
      </c>
      <c r="C5115">
        <v>0.219066016262044</v>
      </c>
      <c r="D5115">
        <v>-0.16966666782343201</v>
      </c>
      <c r="E5115">
        <v>6.73781300000037E-2</v>
      </c>
      <c r="F5115">
        <v>0.328386416917056</v>
      </c>
      <c r="G5115">
        <f t="shared" si="79"/>
        <v>42.608333333331558</v>
      </c>
    </row>
    <row r="5116" spans="1:7" x14ac:dyDescent="0.3">
      <c r="A5116">
        <v>0.37165370438731099</v>
      </c>
      <c r="B5116">
        <v>9.8179937462997899E-2</v>
      </c>
      <c r="C5116">
        <v>0.20701845595622401</v>
      </c>
      <c r="D5116">
        <v>-0.169459701144305</v>
      </c>
      <c r="E5116">
        <v>6.7042130000002906E-2</v>
      </c>
      <c r="F5116">
        <v>0.328475213278075</v>
      </c>
      <c r="G5116">
        <f t="shared" si="79"/>
        <v>42.616666666664891</v>
      </c>
    </row>
    <row r="5117" spans="1:7" x14ac:dyDescent="0.3">
      <c r="A5117">
        <v>0.38010669080633602</v>
      </c>
      <c r="B5117">
        <v>8.1408464441174097E-2</v>
      </c>
      <c r="C5117">
        <v>0.21294507527239301</v>
      </c>
      <c r="D5117">
        <v>-0.168732977171207</v>
      </c>
      <c r="E5117">
        <v>6.6928130000001904E-2</v>
      </c>
      <c r="F5117">
        <v>0.32875266105140399</v>
      </c>
      <c r="G5117">
        <f t="shared" si="79"/>
        <v>42.624999999998224</v>
      </c>
    </row>
    <row r="5118" spans="1:7" x14ac:dyDescent="0.3">
      <c r="A5118">
        <v>0.36926008000806598</v>
      </c>
      <c r="B5118">
        <v>8.7111614009786897E-2</v>
      </c>
      <c r="C5118">
        <v>0.210849289999924</v>
      </c>
      <c r="D5118">
        <v>-0.168319019705475</v>
      </c>
      <c r="E5118">
        <v>6.7286130000002206E-2</v>
      </c>
      <c r="F5118">
        <v>0.328536848131112</v>
      </c>
      <c r="G5118">
        <f t="shared" si="79"/>
        <v>42.633333333331557</v>
      </c>
    </row>
    <row r="5119" spans="1:7" x14ac:dyDescent="0.3">
      <c r="A5119">
        <v>0.35709635632397801</v>
      </c>
      <c r="B5119">
        <v>8.3843894874746402E-2</v>
      </c>
      <c r="C5119">
        <v>0.19614364878131901</v>
      </c>
      <c r="D5119">
        <v>-0.1672094283227</v>
      </c>
      <c r="E5119">
        <v>6.7466130000001803E-2</v>
      </c>
      <c r="F5119">
        <v>0.32822529883601897</v>
      </c>
      <c r="G5119">
        <f t="shared" si="79"/>
        <v>42.641666666664889</v>
      </c>
    </row>
    <row r="5120" spans="1:7" x14ac:dyDescent="0.3">
      <c r="A5120">
        <v>0.37165089895019199</v>
      </c>
      <c r="B5120">
        <v>0.105624706102435</v>
      </c>
      <c r="C5120">
        <v>0.181687049817015</v>
      </c>
      <c r="D5120">
        <v>-0.166822934337433</v>
      </c>
      <c r="E5120">
        <v>6.7641130000004004E-2</v>
      </c>
      <c r="F5120">
        <v>0.32785551592760998</v>
      </c>
      <c r="G5120">
        <f t="shared" si="79"/>
        <v>42.649999999998222</v>
      </c>
    </row>
    <row r="5121" spans="1:7" x14ac:dyDescent="0.3">
      <c r="A5121">
        <v>0.32174376527741499</v>
      </c>
      <c r="B5121">
        <v>7.36119002036974E-2</v>
      </c>
      <c r="C5121">
        <v>0.18226759319833899</v>
      </c>
      <c r="D5121">
        <v>-0.16530200210751</v>
      </c>
      <c r="E5121">
        <v>6.7851130000004506E-2</v>
      </c>
      <c r="F5121">
        <v>0.32556075642997601</v>
      </c>
      <c r="G5121">
        <f t="shared" si="79"/>
        <v>42.658333333331555</v>
      </c>
    </row>
    <row r="5122" spans="1:7" x14ac:dyDescent="0.3">
      <c r="A5122">
        <v>0.325903767973798</v>
      </c>
      <c r="B5122">
        <v>7.4929187189024304E-2</v>
      </c>
      <c r="C5122">
        <v>0.17160287451768799</v>
      </c>
      <c r="D5122">
        <v>-0.164098321616791</v>
      </c>
      <c r="E5122">
        <v>6.8278130000001797E-2</v>
      </c>
      <c r="F5122">
        <v>0.325780745693941</v>
      </c>
      <c r="G5122">
        <f t="shared" si="79"/>
        <v>42.666666666664888</v>
      </c>
    </row>
    <row r="5123" spans="1:7" x14ac:dyDescent="0.3">
      <c r="A5123">
        <v>0.32191268479049601</v>
      </c>
      <c r="B5123">
        <v>9.1446000452643103E-2</v>
      </c>
      <c r="C5123">
        <v>0.150777227343912</v>
      </c>
      <c r="D5123">
        <v>-0.163531245708679</v>
      </c>
      <c r="E5123">
        <v>6.8034130000002593E-2</v>
      </c>
      <c r="F5123">
        <v>0.32466649037560602</v>
      </c>
      <c r="G5123">
        <f t="shared" si="79"/>
        <v>42.674999999998221</v>
      </c>
    </row>
    <row r="5124" spans="1:7" x14ac:dyDescent="0.3">
      <c r="A5124">
        <v>0.31935339356018499</v>
      </c>
      <c r="B5124">
        <v>8.0835381444986906E-2</v>
      </c>
      <c r="C5124">
        <v>0.16211736607559701</v>
      </c>
      <c r="D5124">
        <v>-0.163344073829603</v>
      </c>
      <c r="E5124">
        <v>6.8114129999999301E-2</v>
      </c>
      <c r="F5124">
        <v>0.32406612408101199</v>
      </c>
      <c r="G5124">
        <f t="shared" ref="G5124:G5187" si="80">G5123+1/120</f>
        <v>42.683333333331554</v>
      </c>
    </row>
    <row r="5125" spans="1:7" x14ac:dyDescent="0.3">
      <c r="A5125">
        <v>0.31565673600154998</v>
      </c>
      <c r="B5125">
        <v>7.4835456453751101E-2</v>
      </c>
      <c r="C5125">
        <v>0.15100483365890399</v>
      </c>
      <c r="D5125">
        <v>-0.162586088576511</v>
      </c>
      <c r="E5125">
        <v>6.8267129999996498E-2</v>
      </c>
      <c r="F5125">
        <v>0.323913666361967</v>
      </c>
      <c r="G5125">
        <f t="shared" si="80"/>
        <v>42.691666666664887</v>
      </c>
    </row>
    <row r="5126" spans="1:7" x14ac:dyDescent="0.3">
      <c r="A5126">
        <v>0.26949740671918099</v>
      </c>
      <c r="B5126">
        <v>0.14775450811006799</v>
      </c>
      <c r="C5126">
        <v>0.163188652500529</v>
      </c>
      <c r="D5126">
        <v>-0.16175615563854201</v>
      </c>
      <c r="E5126">
        <v>6.9426129999997102E-2</v>
      </c>
      <c r="F5126">
        <v>0.32373527544719299</v>
      </c>
      <c r="G5126">
        <f t="shared" si="80"/>
        <v>42.699999999998219</v>
      </c>
    </row>
    <row r="5127" spans="1:7" x14ac:dyDescent="0.3">
      <c r="A5127">
        <v>0.31959857876543002</v>
      </c>
      <c r="B5127">
        <v>9.5331469838994307E-2</v>
      </c>
      <c r="C5127">
        <v>0.143401156208286</v>
      </c>
      <c r="D5127">
        <v>-0.161441477700796</v>
      </c>
      <c r="E5127">
        <v>6.84191299999998E-2</v>
      </c>
      <c r="F5127">
        <v>0.32290249528682902</v>
      </c>
      <c r="G5127">
        <f t="shared" si="80"/>
        <v>42.708333333331552</v>
      </c>
    </row>
    <row r="5128" spans="1:7" x14ac:dyDescent="0.3">
      <c r="A5128">
        <v>0.315659200311875</v>
      </c>
      <c r="B5128">
        <v>9.5613511059940204E-2</v>
      </c>
      <c r="C5128">
        <v>0.14428126508369801</v>
      </c>
      <c r="D5128">
        <v>-0.16106857655572801</v>
      </c>
      <c r="E5128">
        <v>6.8183130000001896E-2</v>
      </c>
      <c r="F5128">
        <v>0.322843820454006</v>
      </c>
      <c r="G5128">
        <f t="shared" si="80"/>
        <v>42.716666666664885</v>
      </c>
    </row>
    <row r="5129" spans="1:7" x14ac:dyDescent="0.3">
      <c r="A5129">
        <v>0.289044099620485</v>
      </c>
      <c r="B5129">
        <v>8.8909337466736502E-2</v>
      </c>
      <c r="C5129">
        <v>0.13605448757466501</v>
      </c>
      <c r="D5129">
        <v>-0.16045467331049701</v>
      </c>
      <c r="E5129">
        <v>6.8644129999997902E-2</v>
      </c>
      <c r="F5129">
        <v>0.32230454704886302</v>
      </c>
      <c r="G5129">
        <f t="shared" si="80"/>
        <v>42.724999999998218</v>
      </c>
    </row>
    <row r="5130" spans="1:7" x14ac:dyDescent="0.3">
      <c r="A5130">
        <v>0.25806272455027901</v>
      </c>
      <c r="B5130">
        <v>-8.0246559144746002E-2</v>
      </c>
      <c r="C5130">
        <v>9.8747180784262603E-2</v>
      </c>
      <c r="D5130">
        <v>-0.15678915567903701</v>
      </c>
      <c r="E5130">
        <v>6.6886130000001806E-2</v>
      </c>
      <c r="F5130">
        <v>0.324323908951411</v>
      </c>
      <c r="G5130">
        <f t="shared" si="80"/>
        <v>42.733333333331551</v>
      </c>
    </row>
    <row r="5131" spans="1:7" x14ac:dyDescent="0.3">
      <c r="A5131">
        <v>0.32456971770687998</v>
      </c>
      <c r="B5131">
        <v>7.1923452888969203E-2</v>
      </c>
      <c r="C5131">
        <v>0.15437752065768401</v>
      </c>
      <c r="D5131">
        <v>-0.16106506353688399</v>
      </c>
      <c r="E5131">
        <v>6.8114129999999301E-2</v>
      </c>
      <c r="F5131">
        <v>0.323256910829953</v>
      </c>
      <c r="G5131">
        <f t="shared" si="80"/>
        <v>42.741666666664884</v>
      </c>
    </row>
    <row r="5132" spans="1:7" x14ac:dyDescent="0.3">
      <c r="A5132">
        <v>0.30640258030494</v>
      </c>
      <c r="B5132">
        <v>0.10319278506999199</v>
      </c>
      <c r="C5132">
        <v>0.144802216605418</v>
      </c>
      <c r="D5132">
        <v>-0.160574940808275</v>
      </c>
      <c r="E5132">
        <v>6.8480130000000999E-2</v>
      </c>
      <c r="F5132">
        <v>0.32238386746854403</v>
      </c>
      <c r="G5132">
        <f t="shared" si="80"/>
        <v>42.749999999998217</v>
      </c>
    </row>
    <row r="5133" spans="1:7" x14ac:dyDescent="0.3">
      <c r="A5133">
        <v>0.30332967067188099</v>
      </c>
      <c r="B5133">
        <v>7.7188292902229297E-2</v>
      </c>
      <c r="C5133">
        <v>0.13377845138556099</v>
      </c>
      <c r="D5133">
        <v>-0.15988672695216899</v>
      </c>
      <c r="E5133">
        <v>6.8652129999999298E-2</v>
      </c>
      <c r="F5133">
        <v>0.32241646636830001</v>
      </c>
      <c r="G5133">
        <f t="shared" si="80"/>
        <v>42.758333333331549</v>
      </c>
    </row>
    <row r="5134" spans="1:7" x14ac:dyDescent="0.3">
      <c r="A5134">
        <v>0.30900739337504901</v>
      </c>
      <c r="B5134">
        <v>7.4453160263197996E-2</v>
      </c>
      <c r="C5134">
        <v>0.135112814636138</v>
      </c>
      <c r="D5134">
        <v>-0.160416003199431</v>
      </c>
      <c r="E5134">
        <v>6.8618130000000499E-2</v>
      </c>
      <c r="F5134">
        <v>0.32259325905503999</v>
      </c>
      <c r="G5134">
        <f t="shared" si="80"/>
        <v>42.766666666664882</v>
      </c>
    </row>
    <row r="5135" spans="1:7" x14ac:dyDescent="0.3">
      <c r="A5135">
        <v>0.30118313187649398</v>
      </c>
      <c r="B5135">
        <v>7.0733273560285997E-2</v>
      </c>
      <c r="C5135">
        <v>0.13372135649713901</v>
      </c>
      <c r="D5135">
        <v>-0.15983159006953701</v>
      </c>
      <c r="E5135">
        <v>6.8763130000001907E-2</v>
      </c>
      <c r="F5135">
        <v>0.32211943282781402</v>
      </c>
      <c r="G5135">
        <f t="shared" si="80"/>
        <v>42.774999999998215</v>
      </c>
    </row>
    <row r="5136" spans="1:7" x14ac:dyDescent="0.3">
      <c r="A5136">
        <v>0.29751964078019699</v>
      </c>
      <c r="B5136">
        <v>7.6632329135969401E-2</v>
      </c>
      <c r="C5136">
        <v>0.13799697651089601</v>
      </c>
      <c r="D5136">
        <v>-0.159640769285019</v>
      </c>
      <c r="E5136">
        <v>6.8438130000000902E-2</v>
      </c>
      <c r="F5136">
        <v>0.32236942568410398</v>
      </c>
      <c r="G5136">
        <f t="shared" si="80"/>
        <v>42.783333333331548</v>
      </c>
    </row>
    <row r="5137" spans="1:7" x14ac:dyDescent="0.3">
      <c r="A5137">
        <v>0.30275107182375999</v>
      </c>
      <c r="B5137">
        <v>8.6652965841021501E-2</v>
      </c>
      <c r="C5137">
        <v>0.12547124497564599</v>
      </c>
      <c r="D5137">
        <v>-0.159903949793333</v>
      </c>
      <c r="E5137">
        <v>6.8538130000003694E-2</v>
      </c>
      <c r="F5137">
        <v>0.322232411013196</v>
      </c>
      <c r="G5137">
        <f t="shared" si="80"/>
        <v>42.791666666664881</v>
      </c>
    </row>
    <row r="5138" spans="1:7" x14ac:dyDescent="0.3">
      <c r="A5138">
        <v>0.29147952411377798</v>
      </c>
      <c r="B5138">
        <v>8.1702348413052406E-2</v>
      </c>
      <c r="C5138">
        <v>0.12603303096687199</v>
      </c>
      <c r="D5138">
        <v>-0.15990748691965001</v>
      </c>
      <c r="E5138">
        <v>6.8538130000003694E-2</v>
      </c>
      <c r="F5138">
        <v>0.32221272627958297</v>
      </c>
      <c r="G5138">
        <f t="shared" si="80"/>
        <v>42.799999999998214</v>
      </c>
    </row>
    <row r="5139" spans="1:7" x14ac:dyDescent="0.3">
      <c r="A5139">
        <v>0.31053260266048299</v>
      </c>
      <c r="B5139">
        <v>0.107371765394779</v>
      </c>
      <c r="C5139">
        <v>0.120337409807432</v>
      </c>
      <c r="D5139">
        <v>-0.15902921786580099</v>
      </c>
      <c r="E5139">
        <v>6.8373130000001794E-2</v>
      </c>
      <c r="F5139">
        <v>0.32271044454231101</v>
      </c>
      <c r="G5139">
        <f t="shared" si="80"/>
        <v>42.808333333331547</v>
      </c>
    </row>
    <row r="5140" spans="1:7" x14ac:dyDescent="0.3">
      <c r="A5140">
        <v>0.29260308103816002</v>
      </c>
      <c r="B5140">
        <v>7.2305809022877504E-2</v>
      </c>
      <c r="C5140">
        <v>0.12762544211677199</v>
      </c>
      <c r="D5140">
        <v>-0.15984877338905901</v>
      </c>
      <c r="E5140">
        <v>6.8785129999995906E-2</v>
      </c>
      <c r="F5140">
        <v>0.32278374354843398</v>
      </c>
      <c r="G5140">
        <f t="shared" si="80"/>
        <v>42.816666666664879</v>
      </c>
    </row>
    <row r="5141" spans="1:7" x14ac:dyDescent="0.3">
      <c r="A5141">
        <v>0.28028338453887203</v>
      </c>
      <c r="B5141">
        <v>9.2667829707292496E-2</v>
      </c>
      <c r="C5141">
        <v>0.11727874816846701</v>
      </c>
      <c r="D5141">
        <v>-0.15941083190199201</v>
      </c>
      <c r="E5141">
        <v>6.8484130000004403E-2</v>
      </c>
      <c r="F5141">
        <v>0.32209300245807798</v>
      </c>
      <c r="G5141">
        <f t="shared" si="80"/>
        <v>42.824999999998212</v>
      </c>
    </row>
    <row r="5142" spans="1:7" x14ac:dyDescent="0.3">
      <c r="A5142">
        <v>0.28487684657898399</v>
      </c>
      <c r="B5142">
        <v>8.7165266275023301E-2</v>
      </c>
      <c r="C5142">
        <v>0.13203916398010801</v>
      </c>
      <c r="D5142">
        <v>-0.159695248934631</v>
      </c>
      <c r="E5142">
        <v>6.8713130000000497E-2</v>
      </c>
      <c r="F5142">
        <v>0.32189660757131799</v>
      </c>
      <c r="G5142">
        <f t="shared" si="80"/>
        <v>42.833333333331545</v>
      </c>
    </row>
    <row r="5143" spans="1:7" x14ac:dyDescent="0.3">
      <c r="A5143">
        <v>0.28522488306278998</v>
      </c>
      <c r="B5143">
        <v>8.6791930250140703E-2</v>
      </c>
      <c r="C5143">
        <v>0.109947068081673</v>
      </c>
      <c r="D5143">
        <v>-0.15898877912663401</v>
      </c>
      <c r="E5143">
        <v>6.8805130000002004E-2</v>
      </c>
      <c r="F5143">
        <v>0.32184647364675201</v>
      </c>
      <c r="G5143">
        <f t="shared" si="80"/>
        <v>42.841666666664878</v>
      </c>
    </row>
    <row r="5144" spans="1:7" x14ac:dyDescent="0.3">
      <c r="A5144">
        <v>0.29121039358586898</v>
      </c>
      <c r="B5144">
        <v>8.0261095529615495E-2</v>
      </c>
      <c r="C5144">
        <v>0.12560034758880501</v>
      </c>
      <c r="D5144">
        <v>-0.15932835112251401</v>
      </c>
      <c r="E5144">
        <v>6.9079130000002098E-2</v>
      </c>
      <c r="F5144">
        <v>0.32224216653222598</v>
      </c>
      <c r="G5144">
        <f t="shared" si="80"/>
        <v>42.849999999998211</v>
      </c>
    </row>
    <row r="5145" spans="1:7" x14ac:dyDescent="0.3">
      <c r="A5145">
        <v>0.287222042682998</v>
      </c>
      <c r="B5145">
        <v>7.5722364760053104E-2</v>
      </c>
      <c r="C5145">
        <v>0.12976634183382901</v>
      </c>
      <c r="D5145">
        <v>-0.159263912947848</v>
      </c>
      <c r="E5145">
        <v>6.8911130000001694E-2</v>
      </c>
      <c r="F5145">
        <v>0.32214503918465698</v>
      </c>
      <c r="G5145">
        <f t="shared" si="80"/>
        <v>42.858333333331544</v>
      </c>
    </row>
    <row r="5146" spans="1:7" x14ac:dyDescent="0.3">
      <c r="A5146">
        <v>0.30255498976175699</v>
      </c>
      <c r="B5146">
        <v>0.107241465466356</v>
      </c>
      <c r="C5146">
        <v>0.12423602769629701</v>
      </c>
      <c r="D5146">
        <v>-0.158433316814929</v>
      </c>
      <c r="E5146">
        <v>6.8427130000001099E-2</v>
      </c>
      <c r="F5146">
        <v>0.32226097047457197</v>
      </c>
      <c r="G5146">
        <f t="shared" si="80"/>
        <v>42.866666666664877</v>
      </c>
    </row>
    <row r="5147" spans="1:7" x14ac:dyDescent="0.3">
      <c r="A5147">
        <v>0.294544182029573</v>
      </c>
      <c r="B5147">
        <v>0.101718782208729</v>
      </c>
      <c r="C5147">
        <v>0.124809036135797</v>
      </c>
      <c r="D5147">
        <v>-0.15879848818702699</v>
      </c>
      <c r="E5147">
        <v>6.8606130000001306E-2</v>
      </c>
      <c r="F5147">
        <v>0.32145118848600901</v>
      </c>
      <c r="G5147">
        <f t="shared" si="80"/>
        <v>42.874999999998209</v>
      </c>
    </row>
    <row r="5148" spans="1:7" x14ac:dyDescent="0.3">
      <c r="A5148">
        <v>0.29198140018509999</v>
      </c>
      <c r="B5148">
        <v>8.8427201044301199E-2</v>
      </c>
      <c r="C5148">
        <v>0.123955517559379</v>
      </c>
      <c r="D5148">
        <v>-0.158598777260581</v>
      </c>
      <c r="E5148">
        <v>6.8602129999997805E-2</v>
      </c>
      <c r="F5148">
        <v>0.32147585720826899</v>
      </c>
      <c r="G5148">
        <f t="shared" si="80"/>
        <v>42.883333333331542</v>
      </c>
    </row>
    <row r="5149" spans="1:7" x14ac:dyDescent="0.3">
      <c r="A5149">
        <v>0.29259428818696198</v>
      </c>
      <c r="B5149">
        <v>9.5660980986253003E-2</v>
      </c>
      <c r="C5149">
        <v>0.12728231267003101</v>
      </c>
      <c r="D5149">
        <v>-0.15848779386304199</v>
      </c>
      <c r="E5149">
        <v>6.8400130000004195E-2</v>
      </c>
      <c r="F5149">
        <v>0.321413851680525</v>
      </c>
      <c r="G5149">
        <f t="shared" si="80"/>
        <v>42.891666666664875</v>
      </c>
    </row>
    <row r="5150" spans="1:7" x14ac:dyDescent="0.3">
      <c r="A5150">
        <v>0.28854187819905502</v>
      </c>
      <c r="B5150">
        <v>0.10174222312129801</v>
      </c>
      <c r="C5150">
        <v>0.112009945776151</v>
      </c>
      <c r="D5150">
        <v>-0.157705813423692</v>
      </c>
      <c r="E5150">
        <v>6.8454130000003596E-2</v>
      </c>
      <c r="F5150">
        <v>0.32110203828684902</v>
      </c>
      <c r="G5150">
        <f t="shared" si="80"/>
        <v>42.899999999998208</v>
      </c>
    </row>
    <row r="5151" spans="1:7" x14ac:dyDescent="0.3">
      <c r="A5151">
        <v>0.290137725669387</v>
      </c>
      <c r="B5151">
        <v>0.107056261397438</v>
      </c>
      <c r="C5151">
        <v>0.113601788162612</v>
      </c>
      <c r="D5151">
        <v>-0.15792753762616199</v>
      </c>
      <c r="E5151">
        <v>6.8373130000001794E-2</v>
      </c>
      <c r="F5151">
        <v>0.32091754335998401</v>
      </c>
      <c r="G5151">
        <f t="shared" si="80"/>
        <v>42.908333333331541</v>
      </c>
    </row>
    <row r="5152" spans="1:7" x14ac:dyDescent="0.3">
      <c r="A5152">
        <v>0.28421873717502399</v>
      </c>
      <c r="B5152">
        <v>9.7641551450442399E-2</v>
      </c>
      <c r="C5152">
        <v>0.116088977463969</v>
      </c>
      <c r="D5152">
        <v>-0.15800670490251201</v>
      </c>
      <c r="E5152">
        <v>6.8343130000000904E-2</v>
      </c>
      <c r="F5152">
        <v>0.32028924045345197</v>
      </c>
      <c r="G5152">
        <f t="shared" si="80"/>
        <v>42.916666666664874</v>
      </c>
    </row>
    <row r="5153" spans="1:7" x14ac:dyDescent="0.3">
      <c r="A5153">
        <v>0.27380598402608503</v>
      </c>
      <c r="B5153">
        <v>9.0083169590629703E-2</v>
      </c>
      <c r="C5153">
        <v>9.8460661026689905E-2</v>
      </c>
      <c r="D5153">
        <v>-0.157470814591541</v>
      </c>
      <c r="E5153">
        <v>6.9064130000004401E-2</v>
      </c>
      <c r="F5153">
        <v>0.31986314823971501</v>
      </c>
      <c r="G5153">
        <f t="shared" si="80"/>
        <v>42.924999999998207</v>
      </c>
    </row>
    <row r="5154" spans="1:7" x14ac:dyDescent="0.3">
      <c r="A5154">
        <v>0.27396445057228602</v>
      </c>
      <c r="B5154">
        <v>9.0279673043135597E-2</v>
      </c>
      <c r="C5154">
        <v>0.10790013803857799</v>
      </c>
      <c r="D5154">
        <v>-0.15771076118618699</v>
      </c>
      <c r="E5154">
        <v>6.8728129999998097E-2</v>
      </c>
      <c r="F5154">
        <v>0.31954557835493702</v>
      </c>
      <c r="G5154">
        <f t="shared" si="80"/>
        <v>42.933333333331539</v>
      </c>
    </row>
    <row r="5155" spans="1:7" x14ac:dyDescent="0.3">
      <c r="A5155">
        <v>0.27095711175460602</v>
      </c>
      <c r="B5155">
        <v>8.5002790135498399E-2</v>
      </c>
      <c r="C5155">
        <v>0.101873857604804</v>
      </c>
      <c r="D5155">
        <v>-0.15792503348069101</v>
      </c>
      <c r="E5155">
        <v>6.9171130000003606E-2</v>
      </c>
      <c r="F5155">
        <v>0.31887896573593899</v>
      </c>
      <c r="G5155">
        <f t="shared" si="80"/>
        <v>42.941666666664872</v>
      </c>
    </row>
    <row r="5156" spans="1:7" x14ac:dyDescent="0.3">
      <c r="A5156">
        <v>0.276065602144481</v>
      </c>
      <c r="B5156">
        <v>9.6287968956378797E-2</v>
      </c>
      <c r="C5156">
        <v>0.11811058872341799</v>
      </c>
      <c r="D5156">
        <v>-0.15767879458810499</v>
      </c>
      <c r="E5156">
        <v>6.8995130000001903E-2</v>
      </c>
      <c r="F5156">
        <v>0.31988406046171403</v>
      </c>
      <c r="G5156">
        <f t="shared" si="80"/>
        <v>42.949999999998205</v>
      </c>
    </row>
    <row r="5157" spans="1:7" x14ac:dyDescent="0.3">
      <c r="A5157">
        <v>0.27583175106750402</v>
      </c>
      <c r="B5157">
        <v>0.10199014459004201</v>
      </c>
      <c r="C5157">
        <v>0.10544671207548199</v>
      </c>
      <c r="D5157">
        <v>-0.15745445706253899</v>
      </c>
      <c r="E5157">
        <v>6.9186130000001303E-2</v>
      </c>
      <c r="F5157">
        <v>0.31923495286306502</v>
      </c>
      <c r="G5157">
        <f t="shared" si="80"/>
        <v>42.958333333331538</v>
      </c>
    </row>
    <row r="5158" spans="1:7" x14ac:dyDescent="0.3">
      <c r="A5158">
        <v>0.222784600149805</v>
      </c>
      <c r="B5158">
        <v>-5.6435891675413699E-2</v>
      </c>
      <c r="C5158">
        <v>6.6650728790345407E-2</v>
      </c>
      <c r="D5158">
        <v>-0.153757280767404</v>
      </c>
      <c r="E5158">
        <v>6.7168130000003198E-2</v>
      </c>
      <c r="F5158">
        <v>0.32130836778601302</v>
      </c>
      <c r="G5158">
        <f t="shared" si="80"/>
        <v>42.966666666664871</v>
      </c>
    </row>
    <row r="5159" spans="1:7" x14ac:dyDescent="0.3">
      <c r="A5159">
        <v>0.20470271615587399</v>
      </c>
      <c r="B5159">
        <v>-6.3063623464325202E-2</v>
      </c>
      <c r="C5159">
        <v>5.9617728237493998E-2</v>
      </c>
      <c r="D5159">
        <v>-0.15377391349497199</v>
      </c>
      <c r="E5159">
        <v>6.7302130000004803E-2</v>
      </c>
      <c r="F5159">
        <v>0.32078607634210998</v>
      </c>
      <c r="G5159">
        <f t="shared" si="80"/>
        <v>42.974999999998204</v>
      </c>
    </row>
    <row r="5160" spans="1:7" x14ac:dyDescent="0.3">
      <c r="A5160">
        <v>0.27546345526582999</v>
      </c>
      <c r="B5160">
        <v>9.7030586960459297E-2</v>
      </c>
      <c r="C5160">
        <v>0.11003759849952301</v>
      </c>
      <c r="D5160">
        <v>-0.15775013407878399</v>
      </c>
      <c r="E5160">
        <v>6.8991130000003995E-2</v>
      </c>
      <c r="F5160">
        <v>0.31927670333689201</v>
      </c>
      <c r="G5160">
        <f t="shared" si="80"/>
        <v>42.983333333331537</v>
      </c>
    </row>
    <row r="5161" spans="1:7" x14ac:dyDescent="0.3">
      <c r="A5161">
        <v>0.21145619259082801</v>
      </c>
      <c r="B5161">
        <v>-4.6792128733972198E-2</v>
      </c>
      <c r="C5161">
        <v>7.3200568972321495E-2</v>
      </c>
      <c r="D5161">
        <v>-0.15321111372086299</v>
      </c>
      <c r="E5161">
        <v>6.7401130000002696E-2</v>
      </c>
      <c r="F5161">
        <v>0.32142460701033299</v>
      </c>
      <c r="G5161">
        <f t="shared" si="80"/>
        <v>42.991666666664869</v>
      </c>
    </row>
    <row r="5162" spans="1:7" x14ac:dyDescent="0.3">
      <c r="A5162">
        <v>0.25895941543967399</v>
      </c>
      <c r="B5162">
        <v>9.06719265546157E-2</v>
      </c>
      <c r="C5162">
        <v>8.0143280587804205E-2</v>
      </c>
      <c r="D5162">
        <v>-0.15705255352390299</v>
      </c>
      <c r="E5162">
        <v>6.9232129999999295E-2</v>
      </c>
      <c r="F5162">
        <v>0.31893961822975397</v>
      </c>
      <c r="G5162">
        <f t="shared" si="80"/>
        <v>42.999999999998202</v>
      </c>
    </row>
    <row r="5163" spans="1:7" x14ac:dyDescent="0.3">
      <c r="A5163">
        <v>0.21312314604070201</v>
      </c>
      <c r="B5163">
        <v>-6.0516025175630303E-2</v>
      </c>
      <c r="C5163">
        <v>9.23939509971657E-2</v>
      </c>
      <c r="D5163">
        <v>-0.15395624590036799</v>
      </c>
      <c r="E5163">
        <v>6.7027130000005306E-2</v>
      </c>
      <c r="F5163">
        <v>0.32122565215348098</v>
      </c>
      <c r="G5163">
        <f t="shared" si="80"/>
        <v>43.008333333331535</v>
      </c>
    </row>
    <row r="5164" spans="1:7" x14ac:dyDescent="0.3">
      <c r="A5164">
        <v>0.27859653320872502</v>
      </c>
      <c r="B5164">
        <v>0.108242391562788</v>
      </c>
      <c r="C5164">
        <v>0.11932739793934399</v>
      </c>
      <c r="D5164">
        <v>-0.158306561557918</v>
      </c>
      <c r="E5164">
        <v>6.8957130000005307E-2</v>
      </c>
      <c r="F5164">
        <v>0.31934762907596798</v>
      </c>
      <c r="G5164">
        <f t="shared" si="80"/>
        <v>43.016666666664868</v>
      </c>
    </row>
    <row r="5165" spans="1:7" x14ac:dyDescent="0.3">
      <c r="A5165">
        <v>0.26332330814286697</v>
      </c>
      <c r="B5165">
        <v>8.3554624434464E-2</v>
      </c>
      <c r="C5165">
        <v>9.8041039452930301E-2</v>
      </c>
      <c r="D5165">
        <v>-0.15764139319975201</v>
      </c>
      <c r="E5165">
        <v>6.9281130000001204E-2</v>
      </c>
      <c r="F5165">
        <v>0.31897491463394401</v>
      </c>
      <c r="G5165">
        <f t="shared" si="80"/>
        <v>43.024999999998201</v>
      </c>
    </row>
    <row r="5166" spans="1:7" x14ac:dyDescent="0.3">
      <c r="A5166">
        <v>0.26215358430973601</v>
      </c>
      <c r="B5166">
        <v>7.6854541175734703E-2</v>
      </c>
      <c r="C5166">
        <v>0.106891567406458</v>
      </c>
      <c r="D5166">
        <v>-0.157491694966509</v>
      </c>
      <c r="E5166">
        <v>6.9243129999999001E-2</v>
      </c>
      <c r="F5166">
        <v>0.31930138582557499</v>
      </c>
      <c r="G5166">
        <f t="shared" si="80"/>
        <v>43.033333333331534</v>
      </c>
    </row>
    <row r="5167" spans="1:7" x14ac:dyDescent="0.3">
      <c r="A5167">
        <v>0.259475890941267</v>
      </c>
      <c r="B5167">
        <v>0.107036044561845</v>
      </c>
      <c r="C5167">
        <v>0.109447015933591</v>
      </c>
      <c r="D5167">
        <v>-0.157455495311321</v>
      </c>
      <c r="E5167">
        <v>6.8999130000005293E-2</v>
      </c>
      <c r="F5167">
        <v>0.31908781713647399</v>
      </c>
      <c r="G5167">
        <f t="shared" si="80"/>
        <v>43.041666666664867</v>
      </c>
    </row>
    <row r="5168" spans="1:7" x14ac:dyDescent="0.3">
      <c r="A5168">
        <v>0.26241017443790399</v>
      </c>
      <c r="B5168">
        <v>0.111371679268195</v>
      </c>
      <c r="C5168">
        <v>9.6982371209889701E-2</v>
      </c>
      <c r="D5168">
        <v>-0.15655046898391101</v>
      </c>
      <c r="E5168">
        <v>6.9224129999997899E-2</v>
      </c>
      <c r="F5168">
        <v>0.31948339310477097</v>
      </c>
      <c r="G5168">
        <f t="shared" si="80"/>
        <v>43.049999999998199</v>
      </c>
    </row>
    <row r="5169" spans="1:7" x14ac:dyDescent="0.3">
      <c r="A5169">
        <v>0.22304399227773</v>
      </c>
      <c r="B5169">
        <v>-2.9716469884480699E-2</v>
      </c>
      <c r="C5169">
        <v>7.1061210428853397E-2</v>
      </c>
      <c r="D5169">
        <v>-0.15324689791176399</v>
      </c>
      <c r="E5169">
        <v>6.7424130000001706E-2</v>
      </c>
      <c r="F5169">
        <v>0.32182707998045801</v>
      </c>
      <c r="G5169">
        <f t="shared" si="80"/>
        <v>43.058333333331532</v>
      </c>
    </row>
    <row r="5170" spans="1:7" x14ac:dyDescent="0.3">
      <c r="A5170">
        <v>0.26378641185354401</v>
      </c>
      <c r="B5170">
        <v>0.114055619042482</v>
      </c>
      <c r="C5170">
        <v>0.107661664024698</v>
      </c>
      <c r="D5170">
        <v>-0.157006812585575</v>
      </c>
      <c r="E5170">
        <v>6.9167130000000202E-2</v>
      </c>
      <c r="F5170">
        <v>0.31899175043247702</v>
      </c>
      <c r="G5170">
        <f t="shared" si="80"/>
        <v>43.066666666664865</v>
      </c>
    </row>
    <row r="5171" spans="1:7" x14ac:dyDescent="0.3">
      <c r="A5171">
        <v>0.20780012787855001</v>
      </c>
      <c r="B5171">
        <v>-3.9951287320606599E-2</v>
      </c>
      <c r="C5171">
        <v>6.7504499865649006E-2</v>
      </c>
      <c r="D5171">
        <v>-0.152828998131537</v>
      </c>
      <c r="E5171">
        <v>6.7176130000004594E-2</v>
      </c>
      <c r="F5171">
        <v>0.32099200826276802</v>
      </c>
      <c r="G5171">
        <f t="shared" si="80"/>
        <v>43.074999999998198</v>
      </c>
    </row>
    <row r="5172" spans="1:7" x14ac:dyDescent="0.3">
      <c r="A5172">
        <v>0.250680139167831</v>
      </c>
      <c r="B5172">
        <v>9.2516096264343595E-2</v>
      </c>
      <c r="C5172">
        <v>0.118439724700341</v>
      </c>
      <c r="D5172">
        <v>-0.156584090588402</v>
      </c>
      <c r="E5172">
        <v>6.8854130000003996E-2</v>
      </c>
      <c r="F5172">
        <v>0.31894119241525498</v>
      </c>
      <c r="G5172">
        <f t="shared" si="80"/>
        <v>43.083333333331531</v>
      </c>
    </row>
    <row r="5173" spans="1:7" x14ac:dyDescent="0.3">
      <c r="A5173">
        <v>0.21464400749312301</v>
      </c>
      <c r="B5173">
        <v>-5.2094652074275202E-2</v>
      </c>
      <c r="C5173">
        <v>6.2211320124666597E-2</v>
      </c>
      <c r="D5173">
        <v>-0.15262656641705399</v>
      </c>
      <c r="E5173">
        <v>6.7515129999998202E-2</v>
      </c>
      <c r="F5173">
        <v>0.32125007492270602</v>
      </c>
      <c r="G5173">
        <f t="shared" si="80"/>
        <v>43.091666666664864</v>
      </c>
    </row>
    <row r="5174" spans="1:7" x14ac:dyDescent="0.3">
      <c r="A5174">
        <v>0.214020734612243</v>
      </c>
      <c r="B5174">
        <v>-3.9344018119551398E-2</v>
      </c>
      <c r="C5174">
        <v>5.60824578753433E-2</v>
      </c>
      <c r="D5174">
        <v>-0.15239924831905199</v>
      </c>
      <c r="E5174">
        <v>6.7393130000001397E-2</v>
      </c>
      <c r="F5174">
        <v>0.32074308036423299</v>
      </c>
      <c r="G5174">
        <f t="shared" si="80"/>
        <v>43.099999999998197</v>
      </c>
    </row>
    <row r="5175" spans="1:7" x14ac:dyDescent="0.3">
      <c r="A5175">
        <v>0.199745606403125</v>
      </c>
      <c r="B5175">
        <v>-3.5900786393886698E-2</v>
      </c>
      <c r="C5175">
        <v>4.6637913664526402E-2</v>
      </c>
      <c r="D5175">
        <v>-0.152195274201155</v>
      </c>
      <c r="E5175">
        <v>6.73511300000013E-2</v>
      </c>
      <c r="F5175">
        <v>0.31972394123770098</v>
      </c>
      <c r="G5175">
        <f t="shared" si="80"/>
        <v>43.10833333333153</v>
      </c>
    </row>
    <row r="5176" spans="1:7" x14ac:dyDescent="0.3">
      <c r="A5176">
        <v>0.25725223816215698</v>
      </c>
      <c r="B5176">
        <v>0.10348307501664999</v>
      </c>
      <c r="C5176">
        <v>9.7103854310819901E-2</v>
      </c>
      <c r="D5176">
        <v>-0.15635256785495</v>
      </c>
      <c r="E5176">
        <v>6.8961130000003104E-2</v>
      </c>
      <c r="F5176">
        <v>0.31851187874915998</v>
      </c>
      <c r="G5176">
        <f t="shared" si="80"/>
        <v>43.116666666664862</v>
      </c>
    </row>
    <row r="5177" spans="1:7" x14ac:dyDescent="0.3">
      <c r="A5177">
        <v>0.20795395325045701</v>
      </c>
      <c r="B5177">
        <v>-5.6795670909542698E-2</v>
      </c>
      <c r="C5177">
        <v>6.0403751011411599E-2</v>
      </c>
      <c r="D5177">
        <v>-0.15234845969801999</v>
      </c>
      <c r="E5177">
        <v>6.7691130000005498E-2</v>
      </c>
      <c r="F5177">
        <v>0.319891473931676</v>
      </c>
      <c r="G5177">
        <f t="shared" si="80"/>
        <v>43.124999999998195</v>
      </c>
    </row>
    <row r="5178" spans="1:7" x14ac:dyDescent="0.3">
      <c r="A5178">
        <v>0.260322305083448</v>
      </c>
      <c r="B5178">
        <v>9.52755182425081E-2</v>
      </c>
      <c r="C5178">
        <v>0.110994744316829</v>
      </c>
      <c r="D5178">
        <v>-0.15672200324236801</v>
      </c>
      <c r="E5178">
        <v>6.9503130000006505E-2</v>
      </c>
      <c r="F5178">
        <v>0.31809565465744999</v>
      </c>
      <c r="G5178">
        <f t="shared" si="80"/>
        <v>43.133333333331528</v>
      </c>
    </row>
    <row r="5179" spans="1:7" x14ac:dyDescent="0.3">
      <c r="A5179">
        <v>0.248977494312242</v>
      </c>
      <c r="B5179">
        <v>0.100352661792339</v>
      </c>
      <c r="C5179">
        <v>9.1607882476632999E-2</v>
      </c>
      <c r="D5179">
        <v>-0.156123951723765</v>
      </c>
      <c r="E5179">
        <v>6.8564130000001194E-2</v>
      </c>
      <c r="F5179">
        <v>0.318060735019777</v>
      </c>
      <c r="G5179">
        <f t="shared" si="80"/>
        <v>43.141666666664861</v>
      </c>
    </row>
    <row r="5180" spans="1:7" x14ac:dyDescent="0.3">
      <c r="A5180">
        <v>0.20675931902134101</v>
      </c>
      <c r="B5180">
        <v>-5.6044923860479802E-2</v>
      </c>
      <c r="C5180">
        <v>5.8234048515983801E-2</v>
      </c>
      <c r="D5180">
        <v>-0.15177818739878099</v>
      </c>
      <c r="E5180">
        <v>6.7328130000002304E-2</v>
      </c>
      <c r="F5180">
        <v>0.32054105726329701</v>
      </c>
      <c r="G5180">
        <f t="shared" si="80"/>
        <v>43.149999999998194</v>
      </c>
    </row>
    <row r="5181" spans="1:7" x14ac:dyDescent="0.3">
      <c r="A5181">
        <v>0.19979805718909899</v>
      </c>
      <c r="B5181">
        <v>-5.3667277678668197E-2</v>
      </c>
      <c r="C5181">
        <v>4.7282968164993798E-2</v>
      </c>
      <c r="D5181">
        <v>-0.151158698886384</v>
      </c>
      <c r="E5181">
        <v>6.7134130000004497E-2</v>
      </c>
      <c r="F5181">
        <v>0.31978294646466099</v>
      </c>
      <c r="G5181">
        <f t="shared" si="80"/>
        <v>43.158333333331527</v>
      </c>
    </row>
    <row r="5182" spans="1:7" x14ac:dyDescent="0.3">
      <c r="A5182">
        <v>0.252299337366993</v>
      </c>
      <c r="B5182">
        <v>9.0894951963036305E-2</v>
      </c>
      <c r="C5182">
        <v>9.4794983840244998E-2</v>
      </c>
      <c r="D5182">
        <v>-0.15545530473034</v>
      </c>
      <c r="E5182">
        <v>6.8648130000001403E-2</v>
      </c>
      <c r="F5182">
        <v>0.31766666878399502</v>
      </c>
      <c r="G5182">
        <f t="shared" si="80"/>
        <v>43.16666666666486</v>
      </c>
    </row>
    <row r="5183" spans="1:7" x14ac:dyDescent="0.3">
      <c r="A5183">
        <v>0.20358746439881101</v>
      </c>
      <c r="B5183">
        <v>-4.31048614635378E-2</v>
      </c>
      <c r="C5183">
        <v>5.5016411526347599E-2</v>
      </c>
      <c r="D5183">
        <v>-0.15170740261941801</v>
      </c>
      <c r="E5183">
        <v>6.7225130000000993E-2</v>
      </c>
      <c r="F5183">
        <v>0.31908376679293399</v>
      </c>
      <c r="G5183">
        <f t="shared" si="80"/>
        <v>43.174999999998192</v>
      </c>
    </row>
    <row r="5184" spans="1:7" x14ac:dyDescent="0.3">
      <c r="A5184">
        <v>0.25288248500372001</v>
      </c>
      <c r="B5184">
        <v>9.64612680107437E-2</v>
      </c>
      <c r="C5184">
        <v>0.10393156882726801</v>
      </c>
      <c r="D5184">
        <v>-0.15557764530031301</v>
      </c>
      <c r="E5184">
        <v>6.9190129999999198E-2</v>
      </c>
      <c r="F5184">
        <v>0.317727667021172</v>
      </c>
      <c r="G5184">
        <f t="shared" si="80"/>
        <v>43.183333333331525</v>
      </c>
    </row>
    <row r="5185" spans="1:7" x14ac:dyDescent="0.3">
      <c r="A5185">
        <v>0.20224862018348899</v>
      </c>
      <c r="B5185">
        <v>-4.7728133730530503E-2</v>
      </c>
      <c r="C5185">
        <v>4.92911875218928E-2</v>
      </c>
      <c r="D5185">
        <v>-0.15112945390021201</v>
      </c>
      <c r="E5185">
        <v>6.7405130000000604E-2</v>
      </c>
      <c r="F5185">
        <v>0.31923778068181702</v>
      </c>
      <c r="G5185">
        <f t="shared" si="80"/>
        <v>43.191666666664858</v>
      </c>
    </row>
    <row r="5186" spans="1:7" x14ac:dyDescent="0.3">
      <c r="A5186">
        <v>0.197953234588505</v>
      </c>
      <c r="B5186">
        <v>-5.2158365113044503E-2</v>
      </c>
      <c r="C5186">
        <v>5.9414500609103298E-2</v>
      </c>
      <c r="D5186">
        <v>-0.15157487387433499</v>
      </c>
      <c r="E5186">
        <v>6.7515129999998202E-2</v>
      </c>
      <c r="F5186">
        <v>0.31885329525081502</v>
      </c>
      <c r="G5186">
        <f t="shared" si="80"/>
        <v>43.199999999998191</v>
      </c>
    </row>
    <row r="5187" spans="1:7" x14ac:dyDescent="0.3">
      <c r="A5187">
        <v>0.19439995048265099</v>
      </c>
      <c r="B5187">
        <v>-5.32316156115187E-2</v>
      </c>
      <c r="C5187">
        <v>5.0156757040930602E-2</v>
      </c>
      <c r="D5187">
        <v>-0.151802541141069</v>
      </c>
      <c r="E5187">
        <v>6.7267130000001105E-2</v>
      </c>
      <c r="F5187">
        <v>0.31808952001184898</v>
      </c>
      <c r="G5187">
        <f t="shared" si="80"/>
        <v>43.208333333331524</v>
      </c>
    </row>
    <row r="5188" spans="1:7" x14ac:dyDescent="0.3">
      <c r="A5188">
        <v>0.20447466010281301</v>
      </c>
      <c r="B5188">
        <v>-5.7419080173310599E-2</v>
      </c>
      <c r="C5188">
        <v>5.4073296191410297E-2</v>
      </c>
      <c r="D5188">
        <v>-0.15104541010015601</v>
      </c>
      <c r="E5188">
        <v>6.7103130000004105E-2</v>
      </c>
      <c r="F5188">
        <v>0.31860290932502799</v>
      </c>
      <c r="G5188">
        <f t="shared" ref="G5188:G5251" si="81">G5187+1/120</f>
        <v>43.216666666664857</v>
      </c>
    </row>
    <row r="5189" spans="1:7" x14ac:dyDescent="0.3">
      <c r="A5189">
        <v>0.20218147472291401</v>
      </c>
      <c r="B5189">
        <v>-5.4568942629703202E-2</v>
      </c>
      <c r="C5189">
        <v>5.5658504092349098E-2</v>
      </c>
      <c r="D5189">
        <v>-0.15099766745830101</v>
      </c>
      <c r="E5189">
        <v>6.7576130000004994E-2</v>
      </c>
      <c r="F5189">
        <v>0.31817878005210598</v>
      </c>
      <c r="G5189">
        <f t="shared" si="81"/>
        <v>43.22499999999819</v>
      </c>
    </row>
    <row r="5190" spans="1:7" x14ac:dyDescent="0.3">
      <c r="A5190">
        <v>0.20154717684623999</v>
      </c>
      <c r="B5190">
        <v>-5.4686803136731403E-2</v>
      </c>
      <c r="C5190">
        <v>6.2447250572616401E-2</v>
      </c>
      <c r="D5190">
        <v>-0.150981038979975</v>
      </c>
      <c r="E5190">
        <v>6.7405130000000604E-2</v>
      </c>
      <c r="F5190">
        <v>0.31777487227338902</v>
      </c>
      <c r="G5190">
        <f t="shared" si="81"/>
        <v>43.233333333331522</v>
      </c>
    </row>
    <row r="5191" spans="1:7" x14ac:dyDescent="0.3">
      <c r="A5191">
        <v>0.19660990306595599</v>
      </c>
      <c r="B5191">
        <v>-5.6113160863074003E-2</v>
      </c>
      <c r="C5191">
        <v>7.2278388568171606E-2</v>
      </c>
      <c r="D5191">
        <v>-0.15241768043811099</v>
      </c>
      <c r="E5191">
        <v>6.6710130000000006E-2</v>
      </c>
      <c r="F5191">
        <v>0.31772740311741299</v>
      </c>
      <c r="G5191">
        <f t="shared" si="81"/>
        <v>43.241666666664855</v>
      </c>
    </row>
    <row r="5192" spans="1:7" x14ac:dyDescent="0.3">
      <c r="A5192">
        <v>0.23587442237266601</v>
      </c>
      <c r="B5192">
        <v>9.9644056990120994E-2</v>
      </c>
      <c r="C5192">
        <v>0.14784580929614799</v>
      </c>
      <c r="D5192">
        <v>-0.15799969833341099</v>
      </c>
      <c r="E5192">
        <v>6.8469130000001197E-2</v>
      </c>
      <c r="F5192">
        <v>0.315459874459039</v>
      </c>
      <c r="G5192">
        <f t="shared" si="81"/>
        <v>43.249999999998188</v>
      </c>
    </row>
    <row r="5193" spans="1:7" x14ac:dyDescent="0.3">
      <c r="A5193">
        <v>0.20186133828612199</v>
      </c>
      <c r="B5193">
        <v>-5.67294560740738E-2</v>
      </c>
      <c r="C5193">
        <v>0.15110178159482199</v>
      </c>
      <c r="D5193">
        <v>-0.15753063856345501</v>
      </c>
      <c r="E5193">
        <v>6.6432129999996495E-2</v>
      </c>
      <c r="F5193">
        <v>0.31800016163418499</v>
      </c>
      <c r="G5193">
        <f t="shared" si="81"/>
        <v>43.258333333331521</v>
      </c>
    </row>
    <row r="5194" spans="1:7" x14ac:dyDescent="0.3">
      <c r="A5194">
        <v>0.23010610250399299</v>
      </c>
      <c r="B5194">
        <v>9.5077441441488095E-2</v>
      </c>
      <c r="C5194">
        <v>0.23407114090122899</v>
      </c>
      <c r="D5194">
        <v>-0.166371497373453</v>
      </c>
      <c r="E5194">
        <v>6.8099130000001701E-2</v>
      </c>
      <c r="F5194">
        <v>0.31433901147314602</v>
      </c>
      <c r="G5194">
        <f t="shared" si="81"/>
        <v>43.266666666664854</v>
      </c>
    </row>
    <row r="5195" spans="1:7" x14ac:dyDescent="0.3">
      <c r="A5195">
        <v>0.25087000408675603</v>
      </c>
      <c r="B5195">
        <v>6.9350828272054396E-2</v>
      </c>
      <c r="C5195">
        <v>0.31159019515905201</v>
      </c>
      <c r="D5195">
        <v>-0.174660470779467</v>
      </c>
      <c r="E5195">
        <v>6.7622129999997393E-2</v>
      </c>
      <c r="F5195">
        <v>0.314874408404762</v>
      </c>
      <c r="G5195">
        <f t="shared" si="81"/>
        <v>43.274999999998187</v>
      </c>
    </row>
    <row r="5196" spans="1:7" x14ac:dyDescent="0.3">
      <c r="A5196">
        <v>0.11956809675413101</v>
      </c>
      <c r="B5196">
        <v>4.11437804882838E-2</v>
      </c>
      <c r="C5196">
        <v>0.55594619449252602</v>
      </c>
      <c r="D5196">
        <v>-0.192450737827044</v>
      </c>
      <c r="E5196">
        <v>6.7008129999998597E-2</v>
      </c>
      <c r="F5196">
        <v>0.31451912911191399</v>
      </c>
      <c r="G5196">
        <f t="shared" si="81"/>
        <v>43.28333333333152</v>
      </c>
    </row>
    <row r="5197" spans="1:7" x14ac:dyDescent="0.3">
      <c r="A5197">
        <v>0.12523368974598101</v>
      </c>
      <c r="B5197">
        <v>2.8074537048968201E-2</v>
      </c>
      <c r="C5197">
        <v>0.66989561200924697</v>
      </c>
      <c r="D5197">
        <v>-0.204983462429351</v>
      </c>
      <c r="E5197">
        <v>6.6165130000003805E-2</v>
      </c>
      <c r="F5197">
        <v>0.31504064137707899</v>
      </c>
      <c r="G5197">
        <f t="shared" si="81"/>
        <v>43.291666666664852</v>
      </c>
    </row>
    <row r="5198" spans="1:7" x14ac:dyDescent="0.3">
      <c r="A5198">
        <v>0.120388028757426</v>
      </c>
      <c r="B5198">
        <v>3.2987056750316102E-2</v>
      </c>
      <c r="C5198">
        <v>0.803160728087711</v>
      </c>
      <c r="D5198">
        <v>-0.22016530542392501</v>
      </c>
      <c r="E5198">
        <v>6.4498129999998599E-2</v>
      </c>
      <c r="F5198">
        <v>0.31664574800535</v>
      </c>
      <c r="G5198">
        <f t="shared" si="81"/>
        <v>43.299999999998185</v>
      </c>
    </row>
    <row r="5199" spans="1:7" x14ac:dyDescent="0.3">
      <c r="A5199">
        <v>0.146068882699635</v>
      </c>
      <c r="B5199">
        <v>1.6382333385723001E-2</v>
      </c>
      <c r="C5199">
        <v>0.932248516435082</v>
      </c>
      <c r="D5199">
        <v>-0.23559658123059601</v>
      </c>
      <c r="E5199">
        <v>6.3430130000005594E-2</v>
      </c>
      <c r="F5199">
        <v>0.31743267111371298</v>
      </c>
      <c r="G5199">
        <f t="shared" si="81"/>
        <v>43.308333333331518</v>
      </c>
    </row>
    <row r="5200" spans="1:7" x14ac:dyDescent="0.3">
      <c r="A5200">
        <v>0.304860923093138</v>
      </c>
      <c r="B5200">
        <v>-0.33479297767168398</v>
      </c>
      <c r="C5200">
        <v>0.98135609854626904</v>
      </c>
      <c r="D5200">
        <v>-0.25640570429010301</v>
      </c>
      <c r="E5200">
        <v>5.9600130000001E-2</v>
      </c>
      <c r="F5200">
        <v>0.323174607938016</v>
      </c>
      <c r="G5200">
        <f t="shared" si="81"/>
        <v>43.316666666664851</v>
      </c>
    </row>
    <row r="5201" spans="1:7" x14ac:dyDescent="0.3">
      <c r="A5201">
        <v>0.345278710317721</v>
      </c>
      <c r="B5201">
        <v>-0.33063998936342198</v>
      </c>
      <c r="C5201">
        <v>1.1082205360269499</v>
      </c>
      <c r="D5201">
        <v>-0.27028922475232298</v>
      </c>
      <c r="E5201">
        <v>5.7582130000002903E-2</v>
      </c>
      <c r="F5201">
        <v>0.32862044061769902</v>
      </c>
      <c r="G5201">
        <f t="shared" si="81"/>
        <v>43.324999999998184</v>
      </c>
    </row>
    <row r="5202" spans="1:7" x14ac:dyDescent="0.3">
      <c r="A5202">
        <v>0.42416880758033798</v>
      </c>
      <c r="B5202">
        <v>-0.41306050601915401</v>
      </c>
      <c r="C5202">
        <v>1.23986513975333</v>
      </c>
      <c r="D5202">
        <v>-0.28258382506579499</v>
      </c>
      <c r="E5202">
        <v>5.7460130000000498E-2</v>
      </c>
      <c r="F5202">
        <v>0.336797719390735</v>
      </c>
      <c r="G5202">
        <f t="shared" si="81"/>
        <v>43.333333333331517</v>
      </c>
    </row>
    <row r="5203" spans="1:7" x14ac:dyDescent="0.3">
      <c r="A5203">
        <v>0.58659609034163396</v>
      </c>
      <c r="B5203">
        <v>-0.36470276737491297</v>
      </c>
      <c r="C5203">
        <v>1.27458898503282</v>
      </c>
      <c r="D5203">
        <v>-0.29370331646860198</v>
      </c>
      <c r="E5203">
        <v>5.7338130000003602E-2</v>
      </c>
      <c r="F5203">
        <v>0.34802484849585003</v>
      </c>
      <c r="G5203">
        <f t="shared" si="81"/>
        <v>43.34166666666485</v>
      </c>
    </row>
    <row r="5204" spans="1:7" x14ac:dyDescent="0.3">
      <c r="A5204">
        <v>0.77271052447456601</v>
      </c>
      <c r="B5204">
        <v>-0.348502116621488</v>
      </c>
      <c r="C5204">
        <v>1.3659926733972501</v>
      </c>
      <c r="D5204">
        <v>-0.30307285820208701</v>
      </c>
      <c r="E5204">
        <v>5.54301300000032E-2</v>
      </c>
      <c r="F5204">
        <v>0.363728858452052</v>
      </c>
      <c r="G5204">
        <f t="shared" si="81"/>
        <v>43.349999999998182</v>
      </c>
    </row>
    <row r="5205" spans="1:7" x14ac:dyDescent="0.3">
      <c r="A5205">
        <v>0.974657378235117</v>
      </c>
      <c r="B5205">
        <v>-0.42862073118142902</v>
      </c>
      <c r="C5205">
        <v>1.4041155991568399</v>
      </c>
      <c r="D5205">
        <v>-0.310822456785253</v>
      </c>
      <c r="E5205">
        <v>5.3374130000002899E-2</v>
      </c>
      <c r="F5205">
        <v>0.38180658894566699</v>
      </c>
      <c r="G5205">
        <f t="shared" si="81"/>
        <v>43.358333333331515</v>
      </c>
    </row>
    <row r="5206" spans="1:7" x14ac:dyDescent="0.3">
      <c r="A5206">
        <v>1.24450448871096</v>
      </c>
      <c r="B5206">
        <v>-0.31693820473513801</v>
      </c>
      <c r="C5206">
        <v>1.48085172237466</v>
      </c>
      <c r="D5206">
        <v>-0.31773962489631702</v>
      </c>
      <c r="E5206">
        <v>5.0971130000002099E-2</v>
      </c>
      <c r="F5206">
        <v>0.408228429727931</v>
      </c>
      <c r="G5206">
        <f t="shared" si="81"/>
        <v>43.366666666664848</v>
      </c>
    </row>
    <row r="5207" spans="1:7" x14ac:dyDescent="0.3">
      <c r="A5207">
        <v>1.6163854947251199</v>
      </c>
      <c r="B5207">
        <v>-0.232818463103031</v>
      </c>
      <c r="C5207">
        <v>1.6756109000066299</v>
      </c>
      <c r="D5207">
        <v>-0.32736074936588999</v>
      </c>
      <c r="E5207">
        <v>4.7000130000004997E-2</v>
      </c>
      <c r="F5207">
        <v>0.44376313120326299</v>
      </c>
      <c r="G5207">
        <f t="shared" si="81"/>
        <v>43.374999999998181</v>
      </c>
    </row>
    <row r="5208" spans="1:7" x14ac:dyDescent="0.3">
      <c r="A5208">
        <v>1.9244814451861401</v>
      </c>
      <c r="B5208">
        <v>-0.30186069774387497</v>
      </c>
      <c r="C5208">
        <v>1.81043591791814</v>
      </c>
      <c r="D5208">
        <v>-0.33759958350858899</v>
      </c>
      <c r="E5208">
        <v>4.2475130000005398E-2</v>
      </c>
      <c r="F5208">
        <v>0.48089363365607501</v>
      </c>
      <c r="G5208">
        <f t="shared" si="81"/>
        <v>43.383333333331514</v>
      </c>
    </row>
    <row r="5209" spans="1:7" x14ac:dyDescent="0.3">
      <c r="A5209">
        <v>2.7176868995844599</v>
      </c>
      <c r="B5209">
        <v>0.18320871971867</v>
      </c>
      <c r="C5209">
        <v>1.6262001839079101</v>
      </c>
      <c r="D5209">
        <v>-0.35629219632768999</v>
      </c>
      <c r="E5209">
        <v>4.13651300000012E-2</v>
      </c>
      <c r="F5209">
        <v>0.53844229827129697</v>
      </c>
      <c r="G5209">
        <f t="shared" si="81"/>
        <v>43.391666666664847</v>
      </c>
    </row>
    <row r="5210" spans="1:7" x14ac:dyDescent="0.3">
      <c r="A5210">
        <v>2.8147981610701698</v>
      </c>
      <c r="B5210">
        <v>-1.09176919363168E-2</v>
      </c>
      <c r="C5210">
        <v>1.93051403252598</v>
      </c>
      <c r="D5210">
        <v>-0.38413990172845902</v>
      </c>
      <c r="E5210">
        <v>4.1861130000006602E-2</v>
      </c>
      <c r="F5210">
        <v>0.57230858596144696</v>
      </c>
      <c r="G5210">
        <f t="shared" si="81"/>
        <v>43.39999999999818</v>
      </c>
    </row>
    <row r="5211" spans="1:7" x14ac:dyDescent="0.3">
      <c r="A5211">
        <v>3.2718621052019099</v>
      </c>
      <c r="B5211">
        <v>-7.6064127524851602E-2</v>
      </c>
      <c r="C5211">
        <v>2.2469065772430801</v>
      </c>
      <c r="D5211">
        <v>-0.41689877061053598</v>
      </c>
      <c r="E5211">
        <v>3.5788130000005698E-2</v>
      </c>
      <c r="F5211">
        <v>0.61610639771690801</v>
      </c>
      <c r="G5211">
        <f t="shared" si="81"/>
        <v>43.408333333331512</v>
      </c>
    </row>
    <row r="5212" spans="1:7" x14ac:dyDescent="0.3">
      <c r="A5212">
        <v>3.4917714180640198</v>
      </c>
      <c r="B5212">
        <v>-0.12502515110182699</v>
      </c>
      <c r="C5212">
        <v>2.5977770539117802</v>
      </c>
      <c r="D5212">
        <v>-0.44346902238465502</v>
      </c>
      <c r="E5212">
        <v>3.2100129999998402E-2</v>
      </c>
      <c r="F5212">
        <v>0.66351767364004599</v>
      </c>
      <c r="G5212">
        <f t="shared" si="81"/>
        <v>43.416666666664845</v>
      </c>
    </row>
    <row r="5213" spans="1:7" x14ac:dyDescent="0.3">
      <c r="A5213">
        <v>3.9657313392604201</v>
      </c>
      <c r="B5213">
        <v>-3.1163392998597501E-2</v>
      </c>
      <c r="C5213">
        <v>2.7077612811382701</v>
      </c>
      <c r="D5213">
        <v>-0.47161804894954101</v>
      </c>
      <c r="E5213">
        <v>2.5080130000002001E-2</v>
      </c>
      <c r="F5213">
        <v>0.70457866428140004</v>
      </c>
      <c r="G5213">
        <f t="shared" si="81"/>
        <v>43.424999999998178</v>
      </c>
    </row>
    <row r="5214" spans="1:7" x14ac:dyDescent="0.3">
      <c r="A5214">
        <v>4.3208846538715404</v>
      </c>
      <c r="B5214">
        <v>3.6411248940402502E-3</v>
      </c>
      <c r="C5214">
        <v>2.9657556525279198</v>
      </c>
      <c r="D5214">
        <v>-0.50107645795056599</v>
      </c>
      <c r="E5214">
        <v>1.64361299999999E-2</v>
      </c>
      <c r="F5214">
        <v>0.74822965446637002</v>
      </c>
      <c r="G5214">
        <f t="shared" si="81"/>
        <v>43.433333333331511</v>
      </c>
    </row>
    <row r="5215" spans="1:7" x14ac:dyDescent="0.3">
      <c r="A5215">
        <v>4.7981150409206599</v>
      </c>
      <c r="B5215">
        <v>-5.9073708186686703E-2</v>
      </c>
      <c r="C5215">
        <v>3.3953188464401398</v>
      </c>
      <c r="D5215">
        <v>-0.53987046193402</v>
      </c>
      <c r="E5215">
        <v>9.5741299999979601E-3</v>
      </c>
      <c r="F5215">
        <v>0.79286542702529095</v>
      </c>
      <c r="G5215">
        <f t="shared" si="81"/>
        <v>43.441666666664844</v>
      </c>
    </row>
    <row r="5216" spans="1:7" x14ac:dyDescent="0.3">
      <c r="A5216">
        <v>4.9088781538178496</v>
      </c>
      <c r="B5216">
        <v>-0.45294327155185299</v>
      </c>
      <c r="C5216">
        <v>3.5364455642157502</v>
      </c>
      <c r="D5216">
        <v>-0.57240755235144503</v>
      </c>
      <c r="E5216">
        <v>1.3381300000031601E-3</v>
      </c>
      <c r="F5216">
        <v>0.82019949256937597</v>
      </c>
      <c r="G5216">
        <f t="shared" si="81"/>
        <v>43.449999999998177</v>
      </c>
    </row>
    <row r="5217" spans="1:7" x14ac:dyDescent="0.3">
      <c r="A5217">
        <v>5.3487395872755004</v>
      </c>
      <c r="B5217">
        <v>-0.45629001388704099</v>
      </c>
      <c r="C5217">
        <v>3.7577173347234898</v>
      </c>
      <c r="D5217">
        <v>-0.59807080958940095</v>
      </c>
      <c r="E5217">
        <v>-7.7298699999978097E-3</v>
      </c>
      <c r="F5217">
        <v>0.86658336549885895</v>
      </c>
      <c r="G5217">
        <f t="shared" si="81"/>
        <v>43.45833333333151</v>
      </c>
    </row>
    <row r="5218" spans="1:7" x14ac:dyDescent="0.3">
      <c r="A5218">
        <v>5.58328733902073</v>
      </c>
      <c r="B5218">
        <v>-0.48081981047123601</v>
      </c>
      <c r="C5218">
        <v>4.0582302584493304</v>
      </c>
      <c r="D5218">
        <v>-0.62754185957502995</v>
      </c>
      <c r="E5218">
        <v>-1.4107869999999099E-2</v>
      </c>
      <c r="F5218">
        <v>0.90198109249854896</v>
      </c>
      <c r="G5218">
        <f t="shared" si="81"/>
        <v>43.466666666664842</v>
      </c>
    </row>
    <row r="5219" spans="1:7" x14ac:dyDescent="0.3">
      <c r="A5219">
        <v>5.8319779060231296</v>
      </c>
      <c r="B5219">
        <v>-0.42351716154145003</v>
      </c>
      <c r="C5219">
        <v>4.2703186573005203</v>
      </c>
      <c r="D5219">
        <v>-0.65578599890635003</v>
      </c>
      <c r="E5219">
        <v>-1.7250870000004598E-2</v>
      </c>
      <c r="F5219">
        <v>0.94295493062036795</v>
      </c>
      <c r="G5219">
        <f t="shared" si="81"/>
        <v>43.474999999998175</v>
      </c>
    </row>
    <row r="5220" spans="1:7" x14ac:dyDescent="0.3">
      <c r="A5220">
        <v>6.0559949485648996</v>
      </c>
      <c r="B5220">
        <v>-6.9864015911308197E-2</v>
      </c>
      <c r="C5220">
        <v>4.6197231291975802</v>
      </c>
      <c r="D5220">
        <v>-0.67298965773733499</v>
      </c>
      <c r="E5220">
        <v>-2.2282870000003799E-2</v>
      </c>
      <c r="F5220">
        <v>0.97532882639809304</v>
      </c>
      <c r="G5220">
        <f t="shared" si="81"/>
        <v>43.483333333331508</v>
      </c>
    </row>
    <row r="5221" spans="1:7" x14ac:dyDescent="0.3">
      <c r="A5221">
        <v>6.3020880927181402</v>
      </c>
      <c r="B5221">
        <v>-0.24141164362467299</v>
      </c>
      <c r="C5221">
        <v>4.9214097528162899</v>
      </c>
      <c r="D5221">
        <v>-0.70291720180151795</v>
      </c>
      <c r="E5221">
        <v>-2.9015870000001501E-2</v>
      </c>
      <c r="F5221">
        <v>1.00920612018444</v>
      </c>
      <c r="G5221">
        <f t="shared" si="81"/>
        <v>43.491666666664841</v>
      </c>
    </row>
    <row r="5222" spans="1:7" x14ac:dyDescent="0.3">
      <c r="A5222">
        <v>6.68461475981624</v>
      </c>
      <c r="B5222">
        <v>-0.289214453425851</v>
      </c>
      <c r="C5222">
        <v>5.2868629891968801</v>
      </c>
      <c r="D5222">
        <v>-0.734203104069303</v>
      </c>
      <c r="E5222">
        <v>-3.7266869999999501E-2</v>
      </c>
      <c r="F5222">
        <v>1.0390092254637699</v>
      </c>
      <c r="G5222">
        <f t="shared" si="81"/>
        <v>43.499999999998174</v>
      </c>
    </row>
    <row r="5223" spans="1:7" x14ac:dyDescent="0.3">
      <c r="A5223">
        <v>6.7755459330719798</v>
      </c>
      <c r="B5223">
        <v>-0.36175581806067197</v>
      </c>
      <c r="C5223">
        <v>5.46625845668372</v>
      </c>
      <c r="D5223">
        <v>-0.77290543836905101</v>
      </c>
      <c r="E5223">
        <v>-4.6860870000001199E-2</v>
      </c>
      <c r="F5223">
        <v>1.0632624896719201</v>
      </c>
      <c r="G5223">
        <f t="shared" si="81"/>
        <v>43.508333333331507</v>
      </c>
    </row>
    <row r="5224" spans="1:7" x14ac:dyDescent="0.3">
      <c r="A5224">
        <v>6.9582323965080297</v>
      </c>
      <c r="B5224">
        <v>-0.47324219510340998</v>
      </c>
      <c r="C5224">
        <v>5.8963161614199002</v>
      </c>
      <c r="D5224">
        <v>-0.81263724144968497</v>
      </c>
      <c r="E5224">
        <v>-5.6896869999997803E-2</v>
      </c>
      <c r="F5224">
        <v>1.0947677372659601</v>
      </c>
      <c r="G5224">
        <f t="shared" si="81"/>
        <v>43.51666666666484</v>
      </c>
    </row>
    <row r="5225" spans="1:7" x14ac:dyDescent="0.3">
      <c r="A5225">
        <v>7.3001168187434802</v>
      </c>
      <c r="B5225">
        <v>-0.52137526576357895</v>
      </c>
      <c r="C5225">
        <v>6.1586230313923496</v>
      </c>
      <c r="D5225">
        <v>-0.845556291906428</v>
      </c>
      <c r="E5225">
        <v>-6.6094869999996905E-2</v>
      </c>
      <c r="F5225">
        <v>1.12513964127322</v>
      </c>
      <c r="G5225">
        <f t="shared" si="81"/>
        <v>43.524999999998172</v>
      </c>
    </row>
    <row r="5226" spans="1:7" x14ac:dyDescent="0.3">
      <c r="A5226">
        <v>7.6425044904083297</v>
      </c>
      <c r="B5226">
        <v>-0.57404567961920905</v>
      </c>
      <c r="C5226">
        <v>6.3217981179190996</v>
      </c>
      <c r="D5226">
        <v>-0.87554986875311802</v>
      </c>
      <c r="E5226">
        <v>-7.2651869999998397E-2</v>
      </c>
      <c r="F5226">
        <v>1.1556017791814801</v>
      </c>
      <c r="G5226">
        <f t="shared" si="81"/>
        <v>43.533333333331505</v>
      </c>
    </row>
    <row r="5227" spans="1:7" x14ac:dyDescent="0.3">
      <c r="A5227">
        <v>7.7960854304137701</v>
      </c>
      <c r="B5227">
        <v>-0.73035572625446898</v>
      </c>
      <c r="C5227">
        <v>6.5967120142429003</v>
      </c>
      <c r="D5227">
        <v>-0.90368932743540797</v>
      </c>
      <c r="E5227">
        <v>-8.05028700000016E-2</v>
      </c>
      <c r="F5227">
        <v>1.18272273648515</v>
      </c>
      <c r="G5227">
        <f t="shared" si="81"/>
        <v>43.541666666664838</v>
      </c>
    </row>
    <row r="5228" spans="1:7" x14ac:dyDescent="0.3">
      <c r="A5228">
        <v>7.9563532517646598</v>
      </c>
      <c r="B5228">
        <v>-0.64812864294483996</v>
      </c>
      <c r="C5228">
        <v>6.9547686269442899</v>
      </c>
      <c r="D5228">
        <v>-0.93024465545005697</v>
      </c>
      <c r="E5228">
        <v>-9.0042870000003897E-2</v>
      </c>
      <c r="F5228">
        <v>1.21092456844754</v>
      </c>
      <c r="G5228">
        <f t="shared" si="81"/>
        <v>43.549999999998171</v>
      </c>
    </row>
    <row r="5229" spans="1:7" x14ac:dyDescent="0.3">
      <c r="A5229">
        <v>8.4062048639748692</v>
      </c>
      <c r="B5229">
        <v>-0.51681792436580598</v>
      </c>
      <c r="C5229">
        <v>7.2589969691046798</v>
      </c>
      <c r="D5229">
        <v>-0.95641593170847805</v>
      </c>
      <c r="E5229">
        <v>-9.8187870000002203E-2</v>
      </c>
      <c r="F5229">
        <v>1.2411121809236101</v>
      </c>
      <c r="G5229">
        <f t="shared" si="81"/>
        <v>43.558333333331504</v>
      </c>
    </row>
    <row r="5230" spans="1:7" x14ac:dyDescent="0.3">
      <c r="A5230">
        <v>8.8261174425304194</v>
      </c>
      <c r="B5230">
        <v>-0.29258758666925699</v>
      </c>
      <c r="C5230">
        <v>7.3495000117637597</v>
      </c>
      <c r="D5230">
        <v>-0.98248667677811397</v>
      </c>
      <c r="E5230">
        <v>-0.104229870000003</v>
      </c>
      <c r="F5230">
        <v>1.27057234685175</v>
      </c>
      <c r="G5230">
        <f t="shared" si="81"/>
        <v>43.566666666664837</v>
      </c>
    </row>
    <row r="5231" spans="1:7" x14ac:dyDescent="0.3">
      <c r="A5231">
        <v>8.9308920724301206</v>
      </c>
      <c r="B5231">
        <v>-0.49581594810812901</v>
      </c>
      <c r="C5231">
        <v>7.5951537779215901</v>
      </c>
      <c r="D5231">
        <v>-1.0076221281987201</v>
      </c>
      <c r="E5231">
        <v>-0.109837869999999</v>
      </c>
      <c r="F5231">
        <v>1.2923254106792399</v>
      </c>
      <c r="G5231">
        <f t="shared" si="81"/>
        <v>43.57499999999817</v>
      </c>
    </row>
    <row r="5232" spans="1:7" x14ac:dyDescent="0.3">
      <c r="A5232">
        <v>9.0679619085837597</v>
      </c>
      <c r="B5232">
        <v>-0.47408137634759601</v>
      </c>
      <c r="C5232">
        <v>7.7316266107420999</v>
      </c>
      <c r="D5232">
        <v>-1.0260404677642001</v>
      </c>
      <c r="E5232">
        <v>-0.116490869999994</v>
      </c>
      <c r="F5232">
        <v>1.31002562448163</v>
      </c>
      <c r="G5232">
        <f t="shared" si="81"/>
        <v>43.583333333331503</v>
      </c>
    </row>
    <row r="5233" spans="1:7" x14ac:dyDescent="0.3">
      <c r="A5233">
        <v>9.1913744715872596</v>
      </c>
      <c r="B5233">
        <v>-0.51583163245251296</v>
      </c>
      <c r="C5233">
        <v>7.8564677013355402</v>
      </c>
      <c r="D5233">
        <v>-1.0431375429493199</v>
      </c>
      <c r="E5233">
        <v>-0.120987869999997</v>
      </c>
      <c r="F5233">
        <v>1.3242056748734501</v>
      </c>
      <c r="G5233">
        <f t="shared" si="81"/>
        <v>43.591666666664835</v>
      </c>
    </row>
    <row r="5234" spans="1:7" x14ac:dyDescent="0.3">
      <c r="A5234">
        <v>9.3113860046093198</v>
      </c>
      <c r="B5234">
        <v>-0.58589295820345999</v>
      </c>
      <c r="C5234">
        <v>8.0033811878494792</v>
      </c>
      <c r="D5234">
        <v>-1.05780076905113</v>
      </c>
      <c r="E5234">
        <v>-0.125267869999998</v>
      </c>
      <c r="F5234">
        <v>1.3374747232676301</v>
      </c>
      <c r="G5234">
        <f t="shared" si="81"/>
        <v>43.599999999998168</v>
      </c>
    </row>
    <row r="5235" spans="1:7" x14ac:dyDescent="0.3">
      <c r="A5235">
        <v>9.4656415490661292</v>
      </c>
      <c r="B5235">
        <v>-0.64179034669360902</v>
      </c>
      <c r="C5235">
        <v>8.1320384702465205</v>
      </c>
      <c r="D5235">
        <v>-1.07173974937528</v>
      </c>
      <c r="E5235">
        <v>-0.13071587000000101</v>
      </c>
      <c r="F5235">
        <v>1.35047931551511</v>
      </c>
      <c r="G5235">
        <f t="shared" si="81"/>
        <v>43.608333333331501</v>
      </c>
    </row>
    <row r="5236" spans="1:7" x14ac:dyDescent="0.3">
      <c r="A5236">
        <v>9.5141678286489899</v>
      </c>
      <c r="B5236">
        <v>-0.88416065636924601</v>
      </c>
      <c r="C5236">
        <v>8.3123637284124499</v>
      </c>
      <c r="D5236">
        <v>-1.0839057765903599</v>
      </c>
      <c r="E5236">
        <v>-0.137562869999999</v>
      </c>
      <c r="F5236">
        <v>1.36672951129245</v>
      </c>
      <c r="G5236">
        <f t="shared" si="81"/>
        <v>43.616666666664834</v>
      </c>
    </row>
    <row r="5237" spans="1:7" x14ac:dyDescent="0.3">
      <c r="A5237">
        <v>9.5969187813457495</v>
      </c>
      <c r="B5237">
        <v>-0.85286964166594903</v>
      </c>
      <c r="C5237">
        <v>8.3912521044190491</v>
      </c>
      <c r="D5237">
        <v>-1.0952551787321601</v>
      </c>
      <c r="E5237">
        <v>-0.14112186999999701</v>
      </c>
      <c r="F5237">
        <v>1.3786278825685301</v>
      </c>
      <c r="G5237">
        <f t="shared" si="81"/>
        <v>43.624999999998167</v>
      </c>
    </row>
    <row r="5238" spans="1:7" x14ac:dyDescent="0.3">
      <c r="A5238">
        <v>9.6713758710925095</v>
      </c>
      <c r="B5238">
        <v>-0.86568167421229303</v>
      </c>
      <c r="C5238">
        <v>8.5175624373157692</v>
      </c>
      <c r="D5238">
        <v>-1.10692368262628</v>
      </c>
      <c r="E5238">
        <v>-0.14597386999999601</v>
      </c>
      <c r="F5238">
        <v>1.3882211529636099</v>
      </c>
      <c r="G5238">
        <f t="shared" si="81"/>
        <v>43.6333333333315</v>
      </c>
    </row>
    <row r="5239" spans="1:7" x14ac:dyDescent="0.3">
      <c r="A5239">
        <v>9.7495512038440193</v>
      </c>
      <c r="B5239">
        <v>-0.885113744366955</v>
      </c>
      <c r="C5239">
        <v>8.6641030517650197</v>
      </c>
      <c r="D5239">
        <v>-1.12192757028836</v>
      </c>
      <c r="E5239">
        <v>-0.151020869999999</v>
      </c>
      <c r="F5239">
        <v>1.39643699418794</v>
      </c>
      <c r="G5239">
        <f t="shared" si="81"/>
        <v>43.641666666664833</v>
      </c>
    </row>
    <row r="5240" spans="1:7" x14ac:dyDescent="0.3">
      <c r="A5240">
        <v>9.8552032031740104</v>
      </c>
      <c r="B5240">
        <v>-0.92973956346118602</v>
      </c>
      <c r="C5240">
        <v>8.7892438173529595</v>
      </c>
      <c r="D5240">
        <v>-1.1402751555781101</v>
      </c>
      <c r="E5240">
        <v>-0.15591886999999599</v>
      </c>
      <c r="F5240">
        <v>1.40438374774115</v>
      </c>
      <c r="G5240">
        <f t="shared" si="81"/>
        <v>43.649999999998165</v>
      </c>
    </row>
    <row r="5241" spans="1:7" x14ac:dyDescent="0.3">
      <c r="A5241">
        <v>9.96123896275801</v>
      </c>
      <c r="B5241">
        <v>-0.98600336998361404</v>
      </c>
      <c r="C5241">
        <v>8.8819578549237299</v>
      </c>
      <c r="D5241">
        <v>-1.15678829050504</v>
      </c>
      <c r="E5241">
        <v>-0.16027586999999599</v>
      </c>
      <c r="F5241">
        <v>1.41386017997511</v>
      </c>
      <c r="G5241">
        <f t="shared" si="81"/>
        <v>43.658333333331498</v>
      </c>
    </row>
    <row r="5242" spans="1:7" x14ac:dyDescent="0.3">
      <c r="A5242">
        <v>10.0190121042844</v>
      </c>
      <c r="B5242">
        <v>-1.02556054937139</v>
      </c>
      <c r="C5242">
        <v>9.0561094129077802</v>
      </c>
      <c r="D5242">
        <v>-1.1756723569782901</v>
      </c>
      <c r="E5242">
        <v>-0.16471187000000301</v>
      </c>
      <c r="F5242">
        <v>1.42075848661037</v>
      </c>
      <c r="G5242">
        <f t="shared" si="81"/>
        <v>43.666666666664831</v>
      </c>
    </row>
    <row r="5243" spans="1:7" x14ac:dyDescent="0.3">
      <c r="A5243">
        <v>10.222834266986199</v>
      </c>
      <c r="B5243">
        <v>-0.69466788687984904</v>
      </c>
      <c r="C5243">
        <v>9.0095988691665596</v>
      </c>
      <c r="D5243">
        <v>-1.18957361165633</v>
      </c>
      <c r="E5243">
        <v>-0.16801587000000201</v>
      </c>
      <c r="F5243">
        <v>1.41810478007492</v>
      </c>
      <c r="G5243">
        <f t="shared" si="81"/>
        <v>43.674999999998164</v>
      </c>
    </row>
    <row r="5244" spans="1:7" x14ac:dyDescent="0.3">
      <c r="A5244">
        <v>10.157907649728701</v>
      </c>
      <c r="B5244">
        <v>-0.55382969605617904</v>
      </c>
      <c r="C5244">
        <v>9.1378516976866795</v>
      </c>
      <c r="D5244">
        <v>-1.2048767217646299</v>
      </c>
      <c r="E5244">
        <v>-0.17263487000000199</v>
      </c>
      <c r="F5244">
        <v>1.4210027127886</v>
      </c>
      <c r="G5244">
        <f t="shared" si="81"/>
        <v>43.683333333331497</v>
      </c>
    </row>
    <row r="5245" spans="1:7" x14ac:dyDescent="0.3">
      <c r="A5245">
        <v>9.9964282092039198</v>
      </c>
      <c r="B5245">
        <v>-0.88280100763013702</v>
      </c>
      <c r="C5245">
        <v>9.2410419879140004</v>
      </c>
      <c r="D5245">
        <v>-1.21383718368431</v>
      </c>
      <c r="E5245">
        <v>-0.173920870000002</v>
      </c>
      <c r="F5245">
        <v>1.4271533820356099</v>
      </c>
      <c r="G5245">
        <f t="shared" si="81"/>
        <v>43.69166666666483</v>
      </c>
    </row>
    <row r="5246" spans="1:7" x14ac:dyDescent="0.3">
      <c r="A5246">
        <v>10.168616987922899</v>
      </c>
      <c r="B5246">
        <v>-0.56189070191590795</v>
      </c>
      <c r="C5246">
        <v>9.2573971517201095</v>
      </c>
      <c r="D5246">
        <v>-1.2207256703679099</v>
      </c>
      <c r="E5246">
        <v>-0.17515687000000099</v>
      </c>
      <c r="F5246">
        <v>1.42456200571987</v>
      </c>
      <c r="G5246">
        <f t="shared" si="81"/>
        <v>43.699999999998163</v>
      </c>
    </row>
    <row r="5247" spans="1:7" x14ac:dyDescent="0.3">
      <c r="A5247">
        <v>10.0523266295978</v>
      </c>
      <c r="B5247">
        <v>-0.55496997600297504</v>
      </c>
      <c r="C5247">
        <v>9.3610627415779604</v>
      </c>
      <c r="D5247">
        <v>-1.22241269952946</v>
      </c>
      <c r="E5247">
        <v>-0.17742987000000399</v>
      </c>
      <c r="F5247">
        <v>1.4250096234229199</v>
      </c>
      <c r="G5247">
        <f t="shared" si="81"/>
        <v>43.708333333331495</v>
      </c>
    </row>
    <row r="5248" spans="1:7" x14ac:dyDescent="0.3">
      <c r="A5248">
        <v>10.0532356135701</v>
      </c>
      <c r="B5248">
        <v>-0.54525450143274001</v>
      </c>
      <c r="C5248">
        <v>9.3471304331484806</v>
      </c>
      <c r="D5248">
        <v>-1.22157598472922</v>
      </c>
      <c r="E5248">
        <v>-0.17688886999999401</v>
      </c>
      <c r="F5248">
        <v>1.4235028940699701</v>
      </c>
      <c r="G5248">
        <f t="shared" si="81"/>
        <v>43.716666666664828</v>
      </c>
    </row>
    <row r="5249" spans="1:7" x14ac:dyDescent="0.3">
      <c r="A5249">
        <v>10.0477393755419</v>
      </c>
      <c r="B5249">
        <v>-0.573221471803528</v>
      </c>
      <c r="C5249">
        <v>9.3557081743540795</v>
      </c>
      <c r="D5249">
        <v>-1.21922927090871</v>
      </c>
      <c r="E5249">
        <v>-0.17658686999999801</v>
      </c>
      <c r="F5249">
        <v>1.4217417006550801</v>
      </c>
      <c r="G5249">
        <f t="shared" si="81"/>
        <v>43.724999999998161</v>
      </c>
    </row>
    <row r="5250" spans="1:7" x14ac:dyDescent="0.3">
      <c r="A5250">
        <v>10.191106432879501</v>
      </c>
      <c r="B5250">
        <v>-0.467890466802447</v>
      </c>
      <c r="C5250">
        <v>9.26209333626994</v>
      </c>
      <c r="D5250">
        <v>-1.2143990546915999</v>
      </c>
      <c r="E5250">
        <v>-0.17498086999999399</v>
      </c>
      <c r="F5250">
        <v>1.4155065598951699</v>
      </c>
      <c r="G5250">
        <f t="shared" si="81"/>
        <v>43.733333333331494</v>
      </c>
    </row>
    <row r="5251" spans="1:7" x14ac:dyDescent="0.3">
      <c r="A5251">
        <v>10.198199679637201</v>
      </c>
      <c r="B5251">
        <v>-0.45251729226535398</v>
      </c>
      <c r="C5251">
        <v>9.2427933043932899</v>
      </c>
      <c r="D5251">
        <v>-1.2111130553695799</v>
      </c>
      <c r="E5251">
        <v>-0.17438187000000399</v>
      </c>
      <c r="F5251">
        <v>1.4117453205441399</v>
      </c>
      <c r="G5251">
        <f t="shared" si="81"/>
        <v>43.741666666664827</v>
      </c>
    </row>
    <row r="5252" spans="1:7" x14ac:dyDescent="0.3">
      <c r="A5252">
        <v>10.1826287840715</v>
      </c>
      <c r="B5252">
        <v>-0.46225289960277299</v>
      </c>
      <c r="C5252">
        <v>9.2406723079786506</v>
      </c>
      <c r="D5252">
        <v>-1.20892501848471</v>
      </c>
      <c r="E5252">
        <v>-0.17395086999999801</v>
      </c>
      <c r="F5252">
        <v>1.40917117532865</v>
      </c>
      <c r="G5252">
        <f t="shared" ref="G5252:G5315" si="82">G5251+1/120</f>
        <v>43.74999999999816</v>
      </c>
    </row>
    <row r="5253" spans="1:7" x14ac:dyDescent="0.3">
      <c r="A5253">
        <v>10.2655208550583</v>
      </c>
      <c r="B5253">
        <v>-0.58352381887288096</v>
      </c>
      <c r="C5253">
        <v>9.2154979102503294</v>
      </c>
      <c r="D5253">
        <v>-1.20403265172572</v>
      </c>
      <c r="E5253">
        <v>-0.17123886999999799</v>
      </c>
      <c r="F5253">
        <v>1.4094745109440201</v>
      </c>
      <c r="G5253">
        <f t="shared" si="82"/>
        <v>43.758333333331493</v>
      </c>
    </row>
    <row r="5254" spans="1:7" x14ac:dyDescent="0.3">
      <c r="A5254">
        <v>10.2615596786588</v>
      </c>
      <c r="B5254">
        <v>-0.56578060646289696</v>
      </c>
      <c r="C5254">
        <v>9.2146994774052899</v>
      </c>
      <c r="D5254">
        <v>-1.20450635234246</v>
      </c>
      <c r="E5254">
        <v>-0.171162869999999</v>
      </c>
      <c r="F5254">
        <v>1.40849951877702</v>
      </c>
      <c r="G5254">
        <f t="shared" si="82"/>
        <v>43.766666666664825</v>
      </c>
    </row>
    <row r="5255" spans="1:7" x14ac:dyDescent="0.3">
      <c r="A5255">
        <v>10.1949521908822</v>
      </c>
      <c r="B5255">
        <v>-0.42124712683679899</v>
      </c>
      <c r="C5255">
        <v>9.2199385806632694</v>
      </c>
      <c r="D5255">
        <v>-1.20808510031271</v>
      </c>
      <c r="E5255">
        <v>-0.17318086999999799</v>
      </c>
      <c r="F5255">
        <v>1.40765513262993</v>
      </c>
      <c r="G5255">
        <f t="shared" si="82"/>
        <v>43.774999999998158</v>
      </c>
    </row>
    <row r="5256" spans="1:7" x14ac:dyDescent="0.3">
      <c r="A5256">
        <v>10.1912102999926</v>
      </c>
      <c r="B5256">
        <v>-0.44598191419003502</v>
      </c>
      <c r="C5256">
        <v>9.2325266647705604</v>
      </c>
      <c r="D5256">
        <v>-1.2091041397788</v>
      </c>
      <c r="E5256">
        <v>-0.17329087000000101</v>
      </c>
      <c r="F5256">
        <v>1.40964106101901</v>
      </c>
      <c r="G5256">
        <f t="shared" si="82"/>
        <v>43.783333333331491</v>
      </c>
    </row>
    <row r="5257" spans="1:7" x14ac:dyDescent="0.3">
      <c r="A5257">
        <v>10.307286340112601</v>
      </c>
      <c r="B5257">
        <v>-0.60181807394744902</v>
      </c>
      <c r="C5257">
        <v>9.2411758993267803</v>
      </c>
      <c r="D5257">
        <v>-1.2085614542287799</v>
      </c>
      <c r="E5257">
        <v>-0.170857869999993</v>
      </c>
      <c r="F5257">
        <v>1.41480305379252</v>
      </c>
      <c r="G5257">
        <f t="shared" si="82"/>
        <v>43.791666666664824</v>
      </c>
    </row>
    <row r="5258" spans="1:7" x14ac:dyDescent="0.3">
      <c r="A5258">
        <v>10.234494524289699</v>
      </c>
      <c r="B5258">
        <v>-0.43926465133037002</v>
      </c>
      <c r="C5258">
        <v>9.2505780154770605</v>
      </c>
      <c r="D5258">
        <v>-1.2128084905065399</v>
      </c>
      <c r="E5258">
        <v>-0.173134869999994</v>
      </c>
      <c r="F5258">
        <v>1.4146385762702001</v>
      </c>
      <c r="G5258">
        <f t="shared" si="82"/>
        <v>43.799999999998157</v>
      </c>
    </row>
    <row r="5259" spans="1:7" x14ac:dyDescent="0.3">
      <c r="A5259">
        <v>10.233128732476301</v>
      </c>
      <c r="B5259">
        <v>-0.44235968663050002</v>
      </c>
      <c r="C5259">
        <v>9.2732780794800806</v>
      </c>
      <c r="D5259">
        <v>-1.2133787190348999</v>
      </c>
      <c r="E5259">
        <v>-0.17326086999999399</v>
      </c>
      <c r="F5259">
        <v>1.4157635582369199</v>
      </c>
      <c r="G5259">
        <f t="shared" si="82"/>
        <v>43.80833333333149</v>
      </c>
    </row>
    <row r="5260" spans="1:7" x14ac:dyDescent="0.3">
      <c r="A5260">
        <v>10.2205391173989</v>
      </c>
      <c r="B5260">
        <v>-0.45029753395321998</v>
      </c>
      <c r="C5260">
        <v>9.2615037411551597</v>
      </c>
      <c r="D5260">
        <v>-1.2125541365110399</v>
      </c>
      <c r="E5260">
        <v>-0.17354286999999599</v>
      </c>
      <c r="F5260">
        <v>1.41545587550853</v>
      </c>
      <c r="G5260">
        <f t="shared" si="82"/>
        <v>43.816666666664823</v>
      </c>
    </row>
    <row r="5261" spans="1:7" x14ac:dyDescent="0.3">
      <c r="A5261">
        <v>10.3022373513401</v>
      </c>
      <c r="B5261">
        <v>-0.60326729997973705</v>
      </c>
      <c r="C5261">
        <v>9.2680520335323493</v>
      </c>
      <c r="D5261">
        <v>-1.20926433279852</v>
      </c>
      <c r="E5261">
        <v>-0.17087287000000201</v>
      </c>
      <c r="F5261">
        <v>1.4163127602925401</v>
      </c>
      <c r="G5261">
        <f t="shared" si="82"/>
        <v>43.824999999998155</v>
      </c>
    </row>
    <row r="5262" spans="1:7" x14ac:dyDescent="0.3">
      <c r="A5262">
        <v>10.191487030616599</v>
      </c>
      <c r="B5262">
        <v>-0.43354958750100803</v>
      </c>
      <c r="C5262">
        <v>9.2439037049640103</v>
      </c>
      <c r="D5262">
        <v>-1.2098396825901001</v>
      </c>
      <c r="E5262">
        <v>-0.17321487000000199</v>
      </c>
      <c r="F5262">
        <v>1.4112460463064</v>
      </c>
      <c r="G5262">
        <f t="shared" si="82"/>
        <v>43.833333333331488</v>
      </c>
    </row>
    <row r="5263" spans="1:7" x14ac:dyDescent="0.3">
      <c r="A5263">
        <v>10.2743799934703</v>
      </c>
      <c r="B5263">
        <v>-0.59920979359763704</v>
      </c>
      <c r="C5263">
        <v>9.2171268390238996</v>
      </c>
      <c r="D5263">
        <v>-1.2053043670271799</v>
      </c>
      <c r="E5263">
        <v>-0.17100986999999701</v>
      </c>
      <c r="F5263">
        <v>1.4121282536203299</v>
      </c>
      <c r="G5263">
        <f t="shared" si="82"/>
        <v>43.841666666664821</v>
      </c>
    </row>
    <row r="5264" spans="1:7" x14ac:dyDescent="0.3">
      <c r="A5264">
        <v>10.253322802325799</v>
      </c>
      <c r="B5264">
        <v>-0.58752125002966404</v>
      </c>
      <c r="C5264">
        <v>9.2266337214948599</v>
      </c>
      <c r="D5264">
        <v>-1.20486401604691</v>
      </c>
      <c r="E5264">
        <v>-0.170578869999996</v>
      </c>
      <c r="F5264">
        <v>1.40994800684205</v>
      </c>
      <c r="G5264">
        <f t="shared" si="82"/>
        <v>43.849999999998154</v>
      </c>
    </row>
    <row r="5265" spans="1:7" x14ac:dyDescent="0.3">
      <c r="A5265">
        <v>10.2655289723537</v>
      </c>
      <c r="B5265">
        <v>-0.56886531581967703</v>
      </c>
      <c r="C5265">
        <v>9.2050945420142298</v>
      </c>
      <c r="D5265">
        <v>-1.20413267102032</v>
      </c>
      <c r="E5265">
        <v>-0.17029287000000201</v>
      </c>
      <c r="F5265">
        <v>1.40881723920364</v>
      </c>
      <c r="G5265">
        <f t="shared" si="82"/>
        <v>43.858333333331487</v>
      </c>
    </row>
    <row r="5266" spans="1:7" x14ac:dyDescent="0.3">
      <c r="A5266">
        <v>10.2806300377366</v>
      </c>
      <c r="B5266">
        <v>-0.54501188226269304</v>
      </c>
      <c r="C5266">
        <v>9.2015498309158392</v>
      </c>
      <c r="D5266">
        <v>-1.20396034960417</v>
      </c>
      <c r="E5266">
        <v>-0.17053686999999601</v>
      </c>
      <c r="F5266">
        <v>1.40880822091466</v>
      </c>
      <c r="G5266">
        <f t="shared" si="82"/>
        <v>43.86666666666482</v>
      </c>
    </row>
    <row r="5267" spans="1:7" x14ac:dyDescent="0.3">
      <c r="A5267">
        <v>10.261777341379901</v>
      </c>
      <c r="B5267">
        <v>-0.59454554525938297</v>
      </c>
      <c r="C5267">
        <v>9.2066735067410992</v>
      </c>
      <c r="D5267">
        <v>-1.2047653024600999</v>
      </c>
      <c r="E5267">
        <v>-0.17081586999999299</v>
      </c>
      <c r="F5267">
        <v>1.4093472792600501</v>
      </c>
      <c r="G5267">
        <f t="shared" si="82"/>
        <v>43.874999999998153</v>
      </c>
    </row>
    <row r="5268" spans="1:7" x14ac:dyDescent="0.3">
      <c r="A5268">
        <v>10.1883202448443</v>
      </c>
      <c r="B5268">
        <v>-0.71793766193852104</v>
      </c>
      <c r="C5268">
        <v>9.2238894145764796</v>
      </c>
      <c r="D5268">
        <v>-1.20397277789111</v>
      </c>
      <c r="E5268">
        <v>-0.17133786999999601</v>
      </c>
      <c r="F5268">
        <v>1.4118511861687699</v>
      </c>
      <c r="G5268">
        <f t="shared" si="82"/>
        <v>43.883333333331485</v>
      </c>
    </row>
    <row r="5269" spans="1:7" x14ac:dyDescent="0.3">
      <c r="A5269">
        <v>10.2843050094387</v>
      </c>
      <c r="B5269">
        <v>-0.59359612250859894</v>
      </c>
      <c r="C5269">
        <v>9.2207837300964997</v>
      </c>
      <c r="D5269">
        <v>-1.2064360653844901</v>
      </c>
      <c r="E5269">
        <v>-0.170891869999998</v>
      </c>
      <c r="F5269">
        <v>1.41115424806179</v>
      </c>
      <c r="G5269">
        <f t="shared" si="82"/>
        <v>43.891666666664818</v>
      </c>
    </row>
    <row r="5270" spans="1:7" x14ac:dyDescent="0.3">
      <c r="A5270">
        <v>10.194224826003801</v>
      </c>
      <c r="B5270">
        <v>-0.46864513670616298</v>
      </c>
      <c r="C5270">
        <v>9.2464050283158503</v>
      </c>
      <c r="D5270">
        <v>-1.2101397482784</v>
      </c>
      <c r="E5270">
        <v>-0.17293686999999799</v>
      </c>
      <c r="F5270">
        <v>1.4103971331290299</v>
      </c>
      <c r="G5270">
        <f t="shared" si="82"/>
        <v>43.899999999998151</v>
      </c>
    </row>
    <row r="5271" spans="1:7" x14ac:dyDescent="0.3">
      <c r="A5271">
        <v>10.3024243805755</v>
      </c>
      <c r="B5271">
        <v>-0.584846018756221</v>
      </c>
      <c r="C5271">
        <v>9.2211642805999094</v>
      </c>
      <c r="D5271">
        <v>-1.2066870320365799</v>
      </c>
      <c r="E5271">
        <v>-0.17059786999999699</v>
      </c>
      <c r="F5271">
        <v>1.4123031435050499</v>
      </c>
      <c r="G5271">
        <f t="shared" si="82"/>
        <v>43.908333333331484</v>
      </c>
    </row>
    <row r="5272" spans="1:7" x14ac:dyDescent="0.3">
      <c r="A5272">
        <v>10.2971006800431</v>
      </c>
      <c r="B5272">
        <v>-0.55710104613025102</v>
      </c>
      <c r="C5272">
        <v>9.2067821766332205</v>
      </c>
      <c r="D5272">
        <v>-1.2047468702760999</v>
      </c>
      <c r="E5272">
        <v>-0.171028869999998</v>
      </c>
      <c r="F5272">
        <v>1.41120043123832</v>
      </c>
      <c r="G5272">
        <f t="shared" si="82"/>
        <v>43.916666666664817</v>
      </c>
    </row>
    <row r="5273" spans="1:7" x14ac:dyDescent="0.3">
      <c r="A5273">
        <v>10.1810298752281</v>
      </c>
      <c r="B5273">
        <v>-0.43512126448763</v>
      </c>
      <c r="C5273">
        <v>9.2167294430255904</v>
      </c>
      <c r="D5273">
        <v>-1.2074745235131601</v>
      </c>
      <c r="E5273">
        <v>-0.17318086999999799</v>
      </c>
      <c r="F5273">
        <v>1.4083039761949401</v>
      </c>
      <c r="G5273">
        <f t="shared" si="82"/>
        <v>43.92499999999815</v>
      </c>
    </row>
    <row r="5274" spans="1:7" x14ac:dyDescent="0.3">
      <c r="A5274">
        <v>10.1953823825695</v>
      </c>
      <c r="B5274">
        <v>-0.40586216629781402</v>
      </c>
      <c r="C5274">
        <v>9.1870235918415997</v>
      </c>
      <c r="D5274">
        <v>-1.20675233697632</v>
      </c>
      <c r="E5274">
        <v>-0.173390869999998</v>
      </c>
      <c r="F5274">
        <v>1.4067999444113599</v>
      </c>
      <c r="G5274">
        <f t="shared" si="82"/>
        <v>43.933333333331483</v>
      </c>
    </row>
    <row r="5275" spans="1:7" x14ac:dyDescent="0.3">
      <c r="A5275">
        <v>10.2739784340559</v>
      </c>
      <c r="B5275">
        <v>-0.53603826049241099</v>
      </c>
      <c r="C5275">
        <v>9.1828816739301597</v>
      </c>
      <c r="D5275">
        <v>-1.2036998063965501</v>
      </c>
      <c r="E5275">
        <v>-0.17037686999999699</v>
      </c>
      <c r="F5275">
        <v>1.4078471932163299</v>
      </c>
      <c r="G5275">
        <f t="shared" si="82"/>
        <v>43.941666666664815</v>
      </c>
    </row>
    <row r="5276" spans="1:7" x14ac:dyDescent="0.3">
      <c r="A5276">
        <v>10.266397069144</v>
      </c>
      <c r="B5276">
        <v>-0.55890317649059795</v>
      </c>
      <c r="C5276">
        <v>9.1943256329678498</v>
      </c>
      <c r="D5276">
        <v>-1.2037046664873901</v>
      </c>
      <c r="E5276">
        <v>-0.170365870000003</v>
      </c>
      <c r="F5276">
        <v>1.4075148133440201</v>
      </c>
      <c r="G5276">
        <f t="shared" si="82"/>
        <v>43.949999999998148</v>
      </c>
    </row>
    <row r="5277" spans="1:7" x14ac:dyDescent="0.3">
      <c r="A5277">
        <v>10.2753357997737</v>
      </c>
      <c r="B5277">
        <v>-0.55872983889698702</v>
      </c>
      <c r="C5277">
        <v>9.1966022948569197</v>
      </c>
      <c r="D5277">
        <v>-1.20399292515538</v>
      </c>
      <c r="E5277">
        <v>-0.16976286999999801</v>
      </c>
      <c r="F5277">
        <v>1.4072902539079499</v>
      </c>
      <c r="G5277">
        <f t="shared" si="82"/>
        <v>43.958333333331481</v>
      </c>
    </row>
    <row r="5278" spans="1:7" x14ac:dyDescent="0.3">
      <c r="A5278">
        <v>10.215135949783599</v>
      </c>
      <c r="B5278">
        <v>-0.579925136762942</v>
      </c>
      <c r="C5278">
        <v>9.2348626601942101</v>
      </c>
      <c r="D5278">
        <v>-1.20586983137506</v>
      </c>
      <c r="E5278">
        <v>-0.16951486999999499</v>
      </c>
      <c r="F5278">
        <v>1.40585903588034</v>
      </c>
      <c r="G5278">
        <f t="shared" si="82"/>
        <v>43.966666666664814</v>
      </c>
    </row>
    <row r="5279" spans="1:7" x14ac:dyDescent="0.3">
      <c r="A5279">
        <v>10.164132679168601</v>
      </c>
      <c r="B5279">
        <v>-0.44392468648302302</v>
      </c>
      <c r="C5279">
        <v>9.2122409543719002</v>
      </c>
      <c r="D5279">
        <v>-1.2068496973993199</v>
      </c>
      <c r="E5279">
        <v>-0.17248286999999901</v>
      </c>
      <c r="F5279">
        <v>1.4060590848106</v>
      </c>
      <c r="G5279">
        <f t="shared" si="82"/>
        <v>43.974999999998147</v>
      </c>
    </row>
    <row r="5280" spans="1:7" x14ac:dyDescent="0.3">
      <c r="A5280">
        <v>10.2830520304529</v>
      </c>
      <c r="B5280">
        <v>-0.54302506794196703</v>
      </c>
      <c r="C5280">
        <v>9.1950913876094305</v>
      </c>
      <c r="D5280">
        <v>-1.2043024694514599</v>
      </c>
      <c r="E5280">
        <v>-0.17048386999999601</v>
      </c>
      <c r="F5280">
        <v>1.4083054008572999</v>
      </c>
      <c r="G5280">
        <f t="shared" si="82"/>
        <v>43.98333333333148</v>
      </c>
    </row>
    <row r="5281" spans="1:7" x14ac:dyDescent="0.3">
      <c r="A5281">
        <v>10.267790956060299</v>
      </c>
      <c r="B5281">
        <v>-0.56707220658617696</v>
      </c>
      <c r="C5281">
        <v>9.21922805400356</v>
      </c>
      <c r="D5281">
        <v>-1.20535790631083</v>
      </c>
      <c r="E5281">
        <v>-0.17030787</v>
      </c>
      <c r="F5281">
        <v>1.4085881180939499</v>
      </c>
      <c r="G5281">
        <f t="shared" si="82"/>
        <v>43.991666666664813</v>
      </c>
    </row>
    <row r="5282" spans="1:7" x14ac:dyDescent="0.3">
      <c r="A5282">
        <v>10.1835681640696</v>
      </c>
      <c r="B5282">
        <v>-0.42957622562882303</v>
      </c>
      <c r="C5282">
        <v>9.2089221244845305</v>
      </c>
      <c r="D5282">
        <v>-1.20814955992841</v>
      </c>
      <c r="E5282">
        <v>-0.17234486999999901</v>
      </c>
      <c r="F5282">
        <v>1.40660883967002</v>
      </c>
      <c r="G5282">
        <f t="shared" si="82"/>
        <v>43.999999999998145</v>
      </c>
    </row>
    <row r="5283" spans="1:7" x14ac:dyDescent="0.3">
      <c r="A5283">
        <v>10.2656306735875</v>
      </c>
      <c r="B5283">
        <v>-0.55704685184360603</v>
      </c>
      <c r="C5283">
        <v>9.2062336012278099</v>
      </c>
      <c r="D5283">
        <v>-1.20470906534732</v>
      </c>
      <c r="E5283">
        <v>-0.17056386999999801</v>
      </c>
      <c r="F5283">
        <v>1.40835184197566</v>
      </c>
      <c r="G5283">
        <f t="shared" si="82"/>
        <v>44.008333333331478</v>
      </c>
    </row>
    <row r="5284" spans="1:7" x14ac:dyDescent="0.3">
      <c r="A5284">
        <v>10.1965941901941</v>
      </c>
      <c r="B5284">
        <v>-0.39647066714122398</v>
      </c>
      <c r="C5284">
        <v>9.2066474345568601</v>
      </c>
      <c r="D5284">
        <v>-1.20756737041254</v>
      </c>
      <c r="E5284">
        <v>-0.17229186999999899</v>
      </c>
      <c r="F5284">
        <v>1.4062504259877899</v>
      </c>
      <c r="G5284">
        <f t="shared" si="82"/>
        <v>44.016666666664811</v>
      </c>
    </row>
    <row r="5285" spans="1:7" x14ac:dyDescent="0.3">
      <c r="A5285">
        <v>10.1754909816111</v>
      </c>
      <c r="B5285">
        <v>-0.70386966208201496</v>
      </c>
      <c r="C5285">
        <v>9.2233636107602308</v>
      </c>
      <c r="D5285">
        <v>-1.2026408815146299</v>
      </c>
      <c r="E5285">
        <v>-0.170494869999996</v>
      </c>
      <c r="F5285">
        <v>1.40888324731456</v>
      </c>
      <c r="G5285">
        <f t="shared" si="82"/>
        <v>44.024999999998144</v>
      </c>
    </row>
    <row r="5286" spans="1:7" x14ac:dyDescent="0.3">
      <c r="A5286">
        <v>10.2460887039231</v>
      </c>
      <c r="B5286">
        <v>-0.56282983666972797</v>
      </c>
      <c r="C5286">
        <v>9.2050158831346707</v>
      </c>
      <c r="D5286">
        <v>-1.2037425253982299</v>
      </c>
      <c r="E5286">
        <v>-0.16986986999999701</v>
      </c>
      <c r="F5286">
        <v>1.40659846422776</v>
      </c>
      <c r="G5286">
        <f t="shared" si="82"/>
        <v>44.033333333331477</v>
      </c>
    </row>
    <row r="5287" spans="1:7" x14ac:dyDescent="0.3">
      <c r="A5287">
        <v>10.2093610479421</v>
      </c>
      <c r="B5287">
        <v>-0.55542370585926404</v>
      </c>
      <c r="C5287">
        <v>9.2150318033571992</v>
      </c>
      <c r="D5287">
        <v>-1.2050847385960399</v>
      </c>
      <c r="E5287">
        <v>-0.16985386999999999</v>
      </c>
      <c r="F5287">
        <v>1.40287535454208</v>
      </c>
      <c r="G5287">
        <f t="shared" si="82"/>
        <v>44.04166666666481</v>
      </c>
    </row>
    <row r="5288" spans="1:7" x14ac:dyDescent="0.3">
      <c r="A5288">
        <v>10.2506861470972</v>
      </c>
      <c r="B5288">
        <v>-0.55651584071761195</v>
      </c>
      <c r="C5288">
        <v>9.1861973262650594</v>
      </c>
      <c r="D5288">
        <v>-1.20315298287591</v>
      </c>
      <c r="E5288">
        <v>-0.169720869999998</v>
      </c>
      <c r="F5288">
        <v>1.4053808055668999</v>
      </c>
      <c r="G5288">
        <f t="shared" si="82"/>
        <v>44.049999999998143</v>
      </c>
    </row>
    <row r="5289" spans="1:7" x14ac:dyDescent="0.3">
      <c r="A5289">
        <v>10.196679237383201</v>
      </c>
      <c r="B5289">
        <v>-0.54955292628746899</v>
      </c>
      <c r="C5289">
        <v>9.2043635459761202</v>
      </c>
      <c r="D5289">
        <v>-1.20382165118049</v>
      </c>
      <c r="E5289">
        <v>-0.16968986999999799</v>
      </c>
      <c r="F5289">
        <v>1.4023064009581201</v>
      </c>
      <c r="G5289">
        <f t="shared" si="82"/>
        <v>44.058333333331476</v>
      </c>
    </row>
    <row r="5290" spans="1:7" x14ac:dyDescent="0.3">
      <c r="A5290">
        <v>10.234972847298501</v>
      </c>
      <c r="B5290">
        <v>-0.53184354839307002</v>
      </c>
      <c r="C5290">
        <v>9.18441335299946</v>
      </c>
      <c r="D5290">
        <v>-1.2027862991698</v>
      </c>
      <c r="E5290">
        <v>-0.16979686999999699</v>
      </c>
      <c r="F5290">
        <v>1.4042426135533601</v>
      </c>
      <c r="G5290">
        <f t="shared" si="82"/>
        <v>44.066666666664808</v>
      </c>
    </row>
    <row r="5291" spans="1:7" x14ac:dyDescent="0.3">
      <c r="A5291">
        <v>10.1860294030771</v>
      </c>
      <c r="B5291">
        <v>-0.54948977747053396</v>
      </c>
      <c r="C5291">
        <v>9.2260286054561202</v>
      </c>
      <c r="D5291">
        <v>-1.2046926205808901</v>
      </c>
      <c r="E5291">
        <v>-0.17004486999999999</v>
      </c>
      <c r="F5291">
        <v>1.4013223250954201</v>
      </c>
      <c r="G5291">
        <f t="shared" si="82"/>
        <v>44.074999999998141</v>
      </c>
    </row>
    <row r="5292" spans="1:7" x14ac:dyDescent="0.3">
      <c r="A5292">
        <v>10.2269747302542</v>
      </c>
      <c r="B5292">
        <v>-0.57655521888627204</v>
      </c>
      <c r="C5292">
        <v>9.2161493700685106</v>
      </c>
      <c r="D5292">
        <v>-1.20386321596997</v>
      </c>
      <c r="E5292">
        <v>-0.17004486999999999</v>
      </c>
      <c r="F5292">
        <v>1.40412420660458</v>
      </c>
      <c r="G5292">
        <f t="shared" si="82"/>
        <v>44.083333333331474</v>
      </c>
    </row>
    <row r="5293" spans="1:7" x14ac:dyDescent="0.3">
      <c r="A5293">
        <v>10.231698536044799</v>
      </c>
      <c r="B5293">
        <v>-0.56704326532706095</v>
      </c>
      <c r="C5293">
        <v>9.2058939788655696</v>
      </c>
      <c r="D5293">
        <v>-1.2036194724646101</v>
      </c>
      <c r="E5293">
        <v>-0.16993386999999699</v>
      </c>
      <c r="F5293">
        <v>1.4043701763254599</v>
      </c>
      <c r="G5293">
        <f t="shared" si="82"/>
        <v>44.091666666664807</v>
      </c>
    </row>
    <row r="5294" spans="1:7" x14ac:dyDescent="0.3">
      <c r="A5294">
        <v>10.102467948623501</v>
      </c>
      <c r="B5294">
        <v>-0.43054520753197401</v>
      </c>
      <c r="C5294">
        <v>9.2311383302393502</v>
      </c>
      <c r="D5294">
        <v>-1.20737998486168</v>
      </c>
      <c r="E5294">
        <v>-0.17197486999999401</v>
      </c>
      <c r="F5294">
        <v>1.3995084091044401</v>
      </c>
      <c r="G5294">
        <f t="shared" si="82"/>
        <v>44.09999999999814</v>
      </c>
    </row>
    <row r="5295" spans="1:7" x14ac:dyDescent="0.3">
      <c r="A5295">
        <v>10.182195938281099</v>
      </c>
      <c r="B5295">
        <v>-0.55017935308441002</v>
      </c>
      <c r="C5295">
        <v>9.22228540528452</v>
      </c>
      <c r="D5295">
        <v>-1.2043223568014501</v>
      </c>
      <c r="E5295">
        <v>-0.169228870000002</v>
      </c>
      <c r="F5295">
        <v>1.4013281331619001</v>
      </c>
      <c r="G5295">
        <f t="shared" si="82"/>
        <v>44.108333333331473</v>
      </c>
    </row>
    <row r="5296" spans="1:7" x14ac:dyDescent="0.3">
      <c r="A5296">
        <v>10.1756040832369</v>
      </c>
      <c r="B5296">
        <v>-0.56614093909913499</v>
      </c>
      <c r="C5296">
        <v>9.2313780078420091</v>
      </c>
      <c r="D5296">
        <v>-1.2044058148021</v>
      </c>
      <c r="E5296">
        <v>-0.16948386999999501</v>
      </c>
      <c r="F5296">
        <v>1.4018610944758101</v>
      </c>
      <c r="G5296">
        <f t="shared" si="82"/>
        <v>44.116666666664806</v>
      </c>
    </row>
    <row r="5297" spans="1:7" x14ac:dyDescent="0.3">
      <c r="A5297">
        <v>10.178264730794</v>
      </c>
      <c r="B5297">
        <v>-0.53589972470819303</v>
      </c>
      <c r="C5297">
        <v>9.2144316424346702</v>
      </c>
      <c r="D5297">
        <v>-1.2040020987995399</v>
      </c>
      <c r="E5297">
        <v>-0.16982786999999699</v>
      </c>
      <c r="F5297">
        <v>1.4010251169705601</v>
      </c>
      <c r="G5297">
        <f t="shared" si="82"/>
        <v>44.124999999998138</v>
      </c>
    </row>
    <row r="5298" spans="1:7" x14ac:dyDescent="0.3">
      <c r="A5298">
        <v>10.102327507512801</v>
      </c>
      <c r="B5298">
        <v>-0.41075846158718099</v>
      </c>
      <c r="C5298">
        <v>9.2343528066849707</v>
      </c>
      <c r="D5298">
        <v>-1.20668112695573</v>
      </c>
      <c r="E5298">
        <v>-0.171803870000001</v>
      </c>
      <c r="F5298">
        <v>1.3998965297393999</v>
      </c>
      <c r="G5298">
        <f t="shared" si="82"/>
        <v>44.133333333331471</v>
      </c>
    </row>
    <row r="5299" spans="1:7" x14ac:dyDescent="0.3">
      <c r="A5299">
        <v>10.188952389997301</v>
      </c>
      <c r="B5299">
        <v>-0.55537836293729304</v>
      </c>
      <c r="C5299">
        <v>9.22822360387228</v>
      </c>
      <c r="D5299">
        <v>-1.2040453538028799</v>
      </c>
      <c r="E5299">
        <v>-0.16951086999999801</v>
      </c>
      <c r="F5299">
        <v>1.40155451191263</v>
      </c>
      <c r="G5299">
        <f t="shared" si="82"/>
        <v>44.141666666664804</v>
      </c>
    </row>
    <row r="5300" spans="1:7" x14ac:dyDescent="0.3">
      <c r="A5300">
        <v>10.1705987109347</v>
      </c>
      <c r="B5300">
        <v>-0.56809941097078498</v>
      </c>
      <c r="C5300">
        <v>9.2397617050992409</v>
      </c>
      <c r="D5300">
        <v>-1.2049720803338499</v>
      </c>
      <c r="E5300">
        <v>-0.16956787000000101</v>
      </c>
      <c r="F5300">
        <v>1.4016974627321199</v>
      </c>
      <c r="G5300">
        <f t="shared" si="82"/>
        <v>44.149999999998137</v>
      </c>
    </row>
    <row r="5301" spans="1:7" x14ac:dyDescent="0.3">
      <c r="A5301">
        <v>10.2318983435646</v>
      </c>
      <c r="B5301">
        <v>-0.54822482922820703</v>
      </c>
      <c r="C5301">
        <v>9.1952685024136507</v>
      </c>
      <c r="D5301">
        <v>-1.2029509708100199</v>
      </c>
      <c r="E5301">
        <v>-0.16972787</v>
      </c>
      <c r="F5301">
        <v>1.4033612434546501</v>
      </c>
      <c r="G5301">
        <f t="shared" si="82"/>
        <v>44.15833333333147</v>
      </c>
    </row>
    <row r="5302" spans="1:7" x14ac:dyDescent="0.3">
      <c r="A5302">
        <v>10.2064290024766</v>
      </c>
      <c r="B5302">
        <v>-0.56687633550754901</v>
      </c>
      <c r="C5302">
        <v>9.2110504133387305</v>
      </c>
      <c r="D5302">
        <v>-1.20364066419935</v>
      </c>
      <c r="E5302">
        <v>-0.169720869999998</v>
      </c>
      <c r="F5302">
        <v>1.40324803555427</v>
      </c>
      <c r="G5302">
        <f t="shared" si="82"/>
        <v>44.166666666664803</v>
      </c>
    </row>
    <row r="5303" spans="1:7" x14ac:dyDescent="0.3">
      <c r="A5303">
        <v>10.0967042147636</v>
      </c>
      <c r="B5303">
        <v>-0.41725124576391998</v>
      </c>
      <c r="C5303">
        <v>9.2409539727782501</v>
      </c>
      <c r="D5303">
        <v>-1.2073048914072999</v>
      </c>
      <c r="E5303">
        <v>-0.17198286999999499</v>
      </c>
      <c r="F5303">
        <v>1.39891985071897</v>
      </c>
      <c r="G5303">
        <f t="shared" si="82"/>
        <v>44.174999999998136</v>
      </c>
    </row>
    <row r="5304" spans="1:7" x14ac:dyDescent="0.3">
      <c r="A5304">
        <v>10.1570001368218</v>
      </c>
      <c r="B5304">
        <v>-0.56655722350069604</v>
      </c>
      <c r="C5304">
        <v>9.2359841323068697</v>
      </c>
      <c r="D5304">
        <v>-1.20483073535207</v>
      </c>
      <c r="E5304">
        <v>-0.16890486999999399</v>
      </c>
      <c r="F5304">
        <v>1.3999588588105401</v>
      </c>
      <c r="G5304">
        <f t="shared" si="82"/>
        <v>44.183333333331468</v>
      </c>
    </row>
    <row r="5305" spans="1:7" x14ac:dyDescent="0.3">
      <c r="A5305">
        <v>10.1670092313878</v>
      </c>
      <c r="B5305">
        <v>-0.57296869914208404</v>
      </c>
      <c r="C5305">
        <v>9.2348139393926303</v>
      </c>
      <c r="D5305">
        <v>-1.20403612032427</v>
      </c>
      <c r="E5305">
        <v>-0.16967886999999801</v>
      </c>
      <c r="F5305">
        <v>1.39921073318099</v>
      </c>
      <c r="G5305">
        <f t="shared" si="82"/>
        <v>44.191666666664801</v>
      </c>
    </row>
    <row r="5306" spans="1:7" x14ac:dyDescent="0.3">
      <c r="A5306">
        <v>10.2309755193571</v>
      </c>
      <c r="B5306">
        <v>-0.53224211856395898</v>
      </c>
      <c r="C5306">
        <v>9.1974014100583297</v>
      </c>
      <c r="D5306">
        <v>-1.2023070466507899</v>
      </c>
      <c r="E5306">
        <v>-0.16965187000000101</v>
      </c>
      <c r="F5306">
        <v>1.4017270003034701</v>
      </c>
      <c r="G5306">
        <f t="shared" si="82"/>
        <v>44.199999999998134</v>
      </c>
    </row>
    <row r="5307" spans="1:7" x14ac:dyDescent="0.3">
      <c r="A5307">
        <v>10.166421222162199</v>
      </c>
      <c r="B5307">
        <v>-0.55356459022847704</v>
      </c>
      <c r="C5307">
        <v>9.2391028509869493</v>
      </c>
      <c r="D5307">
        <v>-1.2035836691094599</v>
      </c>
      <c r="E5307">
        <v>-0.16913686999999999</v>
      </c>
      <c r="F5307">
        <v>1.3996727980013599</v>
      </c>
      <c r="G5307">
        <f t="shared" si="82"/>
        <v>44.208333333331467</v>
      </c>
    </row>
    <row r="5308" spans="1:7" x14ac:dyDescent="0.3">
      <c r="A5308">
        <v>10.1808208822056</v>
      </c>
      <c r="B5308">
        <v>-0.55452789826945603</v>
      </c>
      <c r="C5308">
        <v>9.22139500723687</v>
      </c>
      <c r="D5308">
        <v>-1.20341088401408</v>
      </c>
      <c r="E5308">
        <v>-0.169556869999995</v>
      </c>
      <c r="F5308">
        <v>1.3990658727087499</v>
      </c>
      <c r="G5308">
        <f t="shared" si="82"/>
        <v>44.2166666666648</v>
      </c>
    </row>
    <row r="5309" spans="1:7" x14ac:dyDescent="0.3">
      <c r="A5309">
        <v>10.222644741180099</v>
      </c>
      <c r="B5309">
        <v>-0.53857503910398397</v>
      </c>
      <c r="C5309">
        <v>9.2040791338122592</v>
      </c>
      <c r="D5309">
        <v>-1.20258490811078</v>
      </c>
      <c r="E5309">
        <v>-0.16951886999999899</v>
      </c>
      <c r="F5309">
        <v>1.40124026936234</v>
      </c>
      <c r="G5309">
        <f t="shared" si="82"/>
        <v>44.224999999998133</v>
      </c>
    </row>
    <row r="5310" spans="1:7" x14ac:dyDescent="0.3">
      <c r="A5310">
        <v>10.1700065799951</v>
      </c>
      <c r="B5310">
        <v>-0.54083651930273402</v>
      </c>
      <c r="C5310">
        <v>9.2272779918574006</v>
      </c>
      <c r="D5310">
        <v>-1.2041805119792199</v>
      </c>
      <c r="E5310">
        <v>-0.169113870000001</v>
      </c>
      <c r="F5310">
        <v>1.39840151377318</v>
      </c>
      <c r="G5310">
        <f t="shared" si="82"/>
        <v>44.233333333331466</v>
      </c>
    </row>
    <row r="5311" spans="1:7" x14ac:dyDescent="0.3">
      <c r="A5311">
        <v>10.2210005746521</v>
      </c>
      <c r="B5311">
        <v>-0.54220524226558797</v>
      </c>
      <c r="C5311">
        <v>9.1921849723171292</v>
      </c>
      <c r="D5311">
        <v>-1.20199414761725</v>
      </c>
      <c r="E5311">
        <v>-0.169693870000001</v>
      </c>
      <c r="F5311">
        <v>1.4012190552328101</v>
      </c>
      <c r="G5311">
        <f t="shared" si="82"/>
        <v>44.241666666664798</v>
      </c>
    </row>
    <row r="5312" spans="1:7" x14ac:dyDescent="0.3">
      <c r="A5312">
        <v>10.149980575246801</v>
      </c>
      <c r="B5312">
        <v>-0.56012030784049904</v>
      </c>
      <c r="C5312">
        <v>9.2272147462659309</v>
      </c>
      <c r="D5312">
        <v>-1.20311452654615</v>
      </c>
      <c r="E5312">
        <v>-0.169331869999997</v>
      </c>
      <c r="F5312">
        <v>1.3983731402559201</v>
      </c>
      <c r="G5312">
        <f t="shared" si="82"/>
        <v>44.249999999998131</v>
      </c>
    </row>
    <row r="5313" spans="1:7" x14ac:dyDescent="0.3">
      <c r="A5313">
        <v>10.1450636633025</v>
      </c>
      <c r="B5313">
        <v>-0.55765157406398103</v>
      </c>
      <c r="C5313">
        <v>9.2111739875025602</v>
      </c>
      <c r="D5313">
        <v>-1.2028388095270199</v>
      </c>
      <c r="E5313">
        <v>-0.16975887000000001</v>
      </c>
      <c r="F5313">
        <v>1.3983469653564</v>
      </c>
      <c r="G5313">
        <f t="shared" si="82"/>
        <v>44.258333333331464</v>
      </c>
    </row>
    <row r="5314" spans="1:7" x14ac:dyDescent="0.3">
      <c r="A5314">
        <v>10.1589183046943</v>
      </c>
      <c r="B5314">
        <v>-0.56030433464420704</v>
      </c>
      <c r="C5314">
        <v>9.2177835955870897</v>
      </c>
      <c r="D5314">
        <v>-1.2028257405698</v>
      </c>
      <c r="E5314">
        <v>-0.169693870000001</v>
      </c>
      <c r="F5314">
        <v>1.3984547531217399</v>
      </c>
      <c r="G5314">
        <f t="shared" si="82"/>
        <v>44.266666666664797</v>
      </c>
    </row>
    <row r="5315" spans="1:7" x14ac:dyDescent="0.3">
      <c r="A5315">
        <v>10.1678203307352</v>
      </c>
      <c r="B5315">
        <v>-0.56642784707228999</v>
      </c>
      <c r="C5315">
        <v>9.2271824773738693</v>
      </c>
      <c r="D5315">
        <v>-1.20353762188447</v>
      </c>
      <c r="E5315">
        <v>-0.16946086999999599</v>
      </c>
      <c r="F5315">
        <v>1.39870885938658</v>
      </c>
      <c r="G5315">
        <f t="shared" si="82"/>
        <v>44.27499999999813</v>
      </c>
    </row>
    <row r="5316" spans="1:7" x14ac:dyDescent="0.3">
      <c r="A5316">
        <v>10.104252374633999</v>
      </c>
      <c r="B5316">
        <v>-0.42376421323646402</v>
      </c>
      <c r="C5316">
        <v>9.2132816437341791</v>
      </c>
      <c r="D5316">
        <v>-1.2053029185616799</v>
      </c>
      <c r="E5316">
        <v>-0.17120487000000001</v>
      </c>
      <c r="F5316">
        <v>1.3986123418160099</v>
      </c>
      <c r="G5316">
        <f t="shared" ref="G5316:G5379" si="83">G5315+1/120</f>
        <v>44.283333333331463</v>
      </c>
    </row>
    <row r="5317" spans="1:7" x14ac:dyDescent="0.3">
      <c r="A5317">
        <v>10.155724294076</v>
      </c>
      <c r="B5317">
        <v>-0.56787633302441798</v>
      </c>
      <c r="C5317">
        <v>9.2144629884776403</v>
      </c>
      <c r="D5317">
        <v>-1.20262690536151</v>
      </c>
      <c r="E5317">
        <v>-0.16961386999999301</v>
      </c>
      <c r="F5317">
        <v>1.3991643738372901</v>
      </c>
      <c r="G5317">
        <f t="shared" si="83"/>
        <v>44.291666666664796</v>
      </c>
    </row>
    <row r="5318" spans="1:7" x14ac:dyDescent="0.3">
      <c r="A5318">
        <v>10.1695807593506</v>
      </c>
      <c r="B5318">
        <v>-0.55619507997770401</v>
      </c>
      <c r="C5318">
        <v>9.2157583688050799</v>
      </c>
      <c r="D5318">
        <v>-1.20282358064983</v>
      </c>
      <c r="E5318">
        <v>-0.169563870000003</v>
      </c>
      <c r="F5318">
        <v>1.3990469054118999</v>
      </c>
      <c r="G5318">
        <f t="shared" si="83"/>
        <v>44.299999999998128</v>
      </c>
    </row>
    <row r="5319" spans="1:7" x14ac:dyDescent="0.3">
      <c r="A5319">
        <v>10.209308988522301</v>
      </c>
      <c r="B5319">
        <v>-0.54848477263555295</v>
      </c>
      <c r="C5319">
        <v>9.1955612506961693</v>
      </c>
      <c r="D5319">
        <v>-1.20220501271011</v>
      </c>
      <c r="E5319">
        <v>-0.16931286999999601</v>
      </c>
      <c r="F5319">
        <v>1.40119903243045</v>
      </c>
      <c r="G5319">
        <f t="shared" si="83"/>
        <v>44.308333333331461</v>
      </c>
    </row>
    <row r="5320" spans="1:7" x14ac:dyDescent="0.3">
      <c r="A5320">
        <v>10.160867624622499</v>
      </c>
      <c r="B5320">
        <v>-0.56833363837346096</v>
      </c>
      <c r="C5320">
        <v>9.2157412626992201</v>
      </c>
      <c r="D5320">
        <v>-1.20297953768624</v>
      </c>
      <c r="E5320">
        <v>-0.169361869999998</v>
      </c>
      <c r="F5320">
        <v>1.3989796268655801</v>
      </c>
      <c r="G5320">
        <f t="shared" si="83"/>
        <v>44.316666666664794</v>
      </c>
    </row>
    <row r="5321" spans="1:7" x14ac:dyDescent="0.3">
      <c r="A5321">
        <v>10.1919667676349</v>
      </c>
      <c r="B5321">
        <v>-0.57350200510615001</v>
      </c>
      <c r="C5321">
        <v>9.2088825853889595</v>
      </c>
      <c r="D5321">
        <v>-1.2025098353385</v>
      </c>
      <c r="E5321">
        <v>-0.16928586999999901</v>
      </c>
      <c r="F5321">
        <v>1.40132106588989</v>
      </c>
      <c r="G5321">
        <f t="shared" si="83"/>
        <v>44.324999999998127</v>
      </c>
    </row>
    <row r="5322" spans="1:7" x14ac:dyDescent="0.3">
      <c r="A5322">
        <v>10.1565477124644</v>
      </c>
      <c r="B5322">
        <v>-0.56242645238607802</v>
      </c>
      <c r="C5322">
        <v>9.2180927481680808</v>
      </c>
      <c r="D5322">
        <v>-1.2037957797713099</v>
      </c>
      <c r="E5322">
        <v>-0.16871387000000099</v>
      </c>
      <c r="F5322">
        <v>1.3997363123078701</v>
      </c>
      <c r="G5322">
        <f t="shared" si="83"/>
        <v>44.33333333333146</v>
      </c>
    </row>
    <row r="5323" spans="1:7" x14ac:dyDescent="0.3">
      <c r="A5323">
        <v>10.1630079037987</v>
      </c>
      <c r="B5323">
        <v>-0.56108580574932398</v>
      </c>
      <c r="C5323">
        <v>9.2337803065119797</v>
      </c>
      <c r="D5323">
        <v>-1.20422709514093</v>
      </c>
      <c r="E5323">
        <v>-0.16935486999999599</v>
      </c>
      <c r="F5323">
        <v>1.3999810510500601</v>
      </c>
      <c r="G5323">
        <f t="shared" si="83"/>
        <v>44.341666666664793</v>
      </c>
    </row>
    <row r="5324" spans="1:7" x14ac:dyDescent="0.3">
      <c r="A5324">
        <v>10.154840539136099</v>
      </c>
      <c r="B5324">
        <v>-0.56412250523350105</v>
      </c>
      <c r="C5324">
        <v>9.2237303798345796</v>
      </c>
      <c r="D5324">
        <v>-1.20383455056151</v>
      </c>
      <c r="E5324">
        <v>-0.169338869999999</v>
      </c>
      <c r="F5324">
        <v>1.4000950236484</v>
      </c>
      <c r="G5324">
        <f t="shared" si="83"/>
        <v>44.349999999998126</v>
      </c>
    </row>
    <row r="5325" spans="1:7" x14ac:dyDescent="0.3">
      <c r="A5325">
        <v>10.189983813093001</v>
      </c>
      <c r="B5325">
        <v>-0.55436808336297305</v>
      </c>
      <c r="C5325">
        <v>9.2205346386172096</v>
      </c>
      <c r="D5325">
        <v>-1.2042722580843399</v>
      </c>
      <c r="E5325">
        <v>-0.16882087000000001</v>
      </c>
      <c r="F5325">
        <v>1.4009499108482399</v>
      </c>
      <c r="G5325">
        <f t="shared" si="83"/>
        <v>44.358333333331458</v>
      </c>
    </row>
    <row r="5326" spans="1:7" x14ac:dyDescent="0.3">
      <c r="A5326">
        <v>10.182415311414999</v>
      </c>
      <c r="B5326">
        <v>-0.56595019147886805</v>
      </c>
      <c r="C5326">
        <v>9.1919219574098001</v>
      </c>
      <c r="D5326">
        <v>-1.2025799542564699</v>
      </c>
      <c r="E5326">
        <v>-0.16898486999999701</v>
      </c>
      <c r="F5326">
        <v>1.40153585261513</v>
      </c>
      <c r="G5326">
        <f t="shared" si="83"/>
        <v>44.366666666664791</v>
      </c>
    </row>
    <row r="5327" spans="1:7" x14ac:dyDescent="0.3">
      <c r="A5327">
        <v>10.200214878964999</v>
      </c>
      <c r="B5327">
        <v>-0.57673073769316596</v>
      </c>
      <c r="C5327">
        <v>9.2096135340066105</v>
      </c>
      <c r="D5327">
        <v>-1.20325325490935</v>
      </c>
      <c r="E5327">
        <v>-0.16841186999999899</v>
      </c>
      <c r="F5327">
        <v>1.40187914145975</v>
      </c>
      <c r="G5327">
        <f t="shared" si="83"/>
        <v>44.374999999998124</v>
      </c>
    </row>
    <row r="5328" spans="1:7" x14ac:dyDescent="0.3">
      <c r="A5328">
        <v>10.198794730188199</v>
      </c>
      <c r="B5328">
        <v>-0.56960097977749502</v>
      </c>
      <c r="C5328">
        <v>9.2054244479483902</v>
      </c>
      <c r="D5328">
        <v>-1.20314561679703</v>
      </c>
      <c r="E5328">
        <v>-0.16759586999999501</v>
      </c>
      <c r="F5328">
        <v>1.4014875319134199</v>
      </c>
      <c r="G5328">
        <f t="shared" si="83"/>
        <v>44.383333333331457</v>
      </c>
    </row>
    <row r="5329" spans="1:7" x14ac:dyDescent="0.3">
      <c r="A5329">
        <v>10.1751517798552</v>
      </c>
      <c r="B5329">
        <v>-0.56646355243595703</v>
      </c>
      <c r="C5329">
        <v>9.2274741130702598</v>
      </c>
      <c r="D5329">
        <v>-1.20414906761637</v>
      </c>
      <c r="E5329">
        <v>-0.16812586999999901</v>
      </c>
      <c r="F5329">
        <v>1.4004593916247701</v>
      </c>
      <c r="G5329">
        <f t="shared" si="83"/>
        <v>44.39166666666479</v>
      </c>
    </row>
    <row r="5330" spans="1:7" x14ac:dyDescent="0.3">
      <c r="A5330">
        <v>10.227375240844299</v>
      </c>
      <c r="B5330">
        <v>-0.54838273092237499</v>
      </c>
      <c r="C5330">
        <v>9.1872678105109404</v>
      </c>
      <c r="D5330">
        <v>-1.2018794362060501</v>
      </c>
      <c r="E5330">
        <v>-0.168747869999999</v>
      </c>
      <c r="F5330">
        <v>1.4025416157388499</v>
      </c>
      <c r="G5330">
        <f t="shared" si="83"/>
        <v>44.399999999998123</v>
      </c>
    </row>
    <row r="5331" spans="1:7" x14ac:dyDescent="0.3">
      <c r="A5331">
        <v>10.222864888367701</v>
      </c>
      <c r="B5331">
        <v>-0.53511323951068201</v>
      </c>
      <c r="C5331">
        <v>9.1874691061504095</v>
      </c>
      <c r="D5331">
        <v>-1.2024408760305501</v>
      </c>
      <c r="E5331">
        <v>-0.168251869999994</v>
      </c>
      <c r="F5331">
        <v>1.40227592169777</v>
      </c>
      <c r="G5331">
        <f t="shared" si="83"/>
        <v>44.408333333331456</v>
      </c>
    </row>
    <row r="5332" spans="1:7" x14ac:dyDescent="0.3">
      <c r="A5332">
        <v>10.1669870562668</v>
      </c>
      <c r="B5332">
        <v>-0.57543332198191099</v>
      </c>
      <c r="C5332">
        <v>9.2145962023942491</v>
      </c>
      <c r="D5332">
        <v>-1.20299165448352</v>
      </c>
      <c r="E5332">
        <v>-0.168396870000001</v>
      </c>
      <c r="F5332">
        <v>1.4002579199396601</v>
      </c>
      <c r="G5332">
        <f t="shared" si="83"/>
        <v>44.416666666664788</v>
      </c>
    </row>
    <row r="5333" spans="1:7" x14ac:dyDescent="0.3">
      <c r="A5333">
        <v>10.2035541891757</v>
      </c>
      <c r="B5333">
        <v>-0.55840471604438202</v>
      </c>
      <c r="C5333">
        <v>9.1991635091711998</v>
      </c>
      <c r="D5333">
        <v>-1.20223816473838</v>
      </c>
      <c r="E5333">
        <v>-0.16884286999999401</v>
      </c>
      <c r="F5333">
        <v>1.40228562386379</v>
      </c>
      <c r="G5333">
        <f t="shared" si="83"/>
        <v>44.424999999998121</v>
      </c>
    </row>
    <row r="5334" spans="1:7" x14ac:dyDescent="0.3">
      <c r="A5334">
        <v>10.1505148637162</v>
      </c>
      <c r="B5334">
        <v>-0.56274429993813002</v>
      </c>
      <c r="C5334">
        <v>9.21591673300696</v>
      </c>
      <c r="D5334">
        <v>-1.20337712994836</v>
      </c>
      <c r="E5334">
        <v>-0.168698869999998</v>
      </c>
      <c r="F5334">
        <v>1.3997693929025199</v>
      </c>
      <c r="G5334">
        <f t="shared" si="83"/>
        <v>44.433333333331454</v>
      </c>
    </row>
    <row r="5335" spans="1:7" x14ac:dyDescent="0.3">
      <c r="A5335">
        <v>10.153620705037101</v>
      </c>
      <c r="B5335">
        <v>-0.552711539139075</v>
      </c>
      <c r="C5335">
        <v>9.2195028482288297</v>
      </c>
      <c r="D5335">
        <v>-1.2033956370562799</v>
      </c>
      <c r="E5335">
        <v>-0.168396870000001</v>
      </c>
      <c r="F5335">
        <v>1.3994707585324999</v>
      </c>
      <c r="G5335">
        <f t="shared" si="83"/>
        <v>44.441666666664787</v>
      </c>
    </row>
    <row r="5336" spans="1:7" x14ac:dyDescent="0.3">
      <c r="A5336">
        <v>10.2012895320784</v>
      </c>
      <c r="B5336">
        <v>-0.55964192004082602</v>
      </c>
      <c r="C5336">
        <v>9.1935915024141401</v>
      </c>
      <c r="D5336">
        <v>-1.20160581027479</v>
      </c>
      <c r="E5336">
        <v>-0.16870986999999699</v>
      </c>
      <c r="F5336">
        <v>1.4016296476200301</v>
      </c>
      <c r="G5336">
        <f t="shared" si="83"/>
        <v>44.44999999999812</v>
      </c>
    </row>
    <row r="5337" spans="1:7" x14ac:dyDescent="0.3">
      <c r="A5337">
        <v>10.189835186959799</v>
      </c>
      <c r="B5337">
        <v>-0.545241015406007</v>
      </c>
      <c r="C5337">
        <v>9.1749541969013606</v>
      </c>
      <c r="D5337">
        <v>-1.2012786319225</v>
      </c>
      <c r="E5337">
        <v>-0.168564870000001</v>
      </c>
      <c r="F5337">
        <v>1.4000612610842</v>
      </c>
      <c r="G5337">
        <f t="shared" si="83"/>
        <v>44.458333333331453</v>
      </c>
    </row>
    <row r="5338" spans="1:7" x14ac:dyDescent="0.3">
      <c r="A5338">
        <v>10.1355293240725</v>
      </c>
      <c r="B5338">
        <v>-0.572485098145605</v>
      </c>
      <c r="C5338">
        <v>9.2215116557049992</v>
      </c>
      <c r="D5338">
        <v>-1.2031660910300599</v>
      </c>
      <c r="E5338">
        <v>-0.167782870000002</v>
      </c>
      <c r="F5338">
        <v>1.39861202538312</v>
      </c>
      <c r="G5338">
        <f t="shared" si="83"/>
        <v>44.466666666664786</v>
      </c>
    </row>
    <row r="5339" spans="1:7" x14ac:dyDescent="0.3">
      <c r="A5339">
        <v>10.1527449817383</v>
      </c>
      <c r="B5339">
        <v>-0.55805103320343896</v>
      </c>
      <c r="C5339">
        <v>9.2066644642697693</v>
      </c>
      <c r="D5339">
        <v>-1.2028318135587399</v>
      </c>
      <c r="E5339">
        <v>-0.16820586999999601</v>
      </c>
      <c r="F5339">
        <v>1.39850237789266</v>
      </c>
      <c r="G5339">
        <f t="shared" si="83"/>
        <v>44.474999999998118</v>
      </c>
    </row>
    <row r="5340" spans="1:7" x14ac:dyDescent="0.3">
      <c r="A5340">
        <v>10.200767578392201</v>
      </c>
      <c r="B5340">
        <v>-0.53861648877941504</v>
      </c>
      <c r="C5340">
        <v>9.1693425844226297</v>
      </c>
      <c r="D5340">
        <v>-1.2007059966323199</v>
      </c>
      <c r="E5340">
        <v>-0.16873986999999799</v>
      </c>
      <c r="F5340">
        <v>1.4001461246478999</v>
      </c>
      <c r="G5340">
        <f t="shared" si="83"/>
        <v>44.483333333331451</v>
      </c>
    </row>
    <row r="5341" spans="1:7" x14ac:dyDescent="0.3">
      <c r="A5341">
        <v>10.136194029930801</v>
      </c>
      <c r="B5341">
        <v>-0.54044603256078405</v>
      </c>
      <c r="C5341">
        <v>9.1988205834804706</v>
      </c>
      <c r="D5341">
        <v>-1.2019505552391501</v>
      </c>
      <c r="E5341">
        <v>-0.16856886999999901</v>
      </c>
      <c r="F5341">
        <v>1.3975070318351801</v>
      </c>
      <c r="G5341">
        <f t="shared" si="83"/>
        <v>44.491666666664784</v>
      </c>
    </row>
    <row r="5342" spans="1:7" x14ac:dyDescent="0.3">
      <c r="A5342">
        <v>10.208675926567199</v>
      </c>
      <c r="B5342">
        <v>-0.53866533061532496</v>
      </c>
      <c r="C5342">
        <v>9.1880103329729401</v>
      </c>
      <c r="D5342">
        <v>-1.2010120072274599</v>
      </c>
      <c r="E5342">
        <v>-0.16877887</v>
      </c>
      <c r="F5342">
        <v>1.4009050070601801</v>
      </c>
      <c r="G5342">
        <f t="shared" si="83"/>
        <v>44.499999999998117</v>
      </c>
    </row>
    <row r="5343" spans="1:7" x14ac:dyDescent="0.3">
      <c r="A5343">
        <v>10.1560521974768</v>
      </c>
      <c r="B5343">
        <v>-0.57033911997798703</v>
      </c>
      <c r="C5343">
        <v>9.2267708297331197</v>
      </c>
      <c r="D5343">
        <v>-1.2027621583200001</v>
      </c>
      <c r="E5343">
        <v>-0.16883986999999601</v>
      </c>
      <c r="F5343">
        <v>1.3988854981710599</v>
      </c>
      <c r="G5343">
        <f t="shared" si="83"/>
        <v>44.50833333333145</v>
      </c>
    </row>
    <row r="5344" spans="1:7" x14ac:dyDescent="0.3">
      <c r="A5344">
        <v>10.1283677839877</v>
      </c>
      <c r="B5344">
        <v>-0.56298629053633498</v>
      </c>
      <c r="C5344">
        <v>9.2183663980424608</v>
      </c>
      <c r="D5344">
        <v>-1.2021612836215401</v>
      </c>
      <c r="E5344">
        <v>-0.168747869999999</v>
      </c>
      <c r="F5344">
        <v>1.3985745277596899</v>
      </c>
      <c r="G5344">
        <f t="shared" si="83"/>
        <v>44.516666666664783</v>
      </c>
    </row>
    <row r="5345" spans="1:7" x14ac:dyDescent="0.3">
      <c r="A5345">
        <v>10.159866535028099</v>
      </c>
      <c r="B5345">
        <v>-0.55437006306870795</v>
      </c>
      <c r="C5345">
        <v>9.21537422341056</v>
      </c>
      <c r="D5345">
        <v>-1.2025378492160901</v>
      </c>
      <c r="E5345">
        <v>-0.16907987000000199</v>
      </c>
      <c r="F5345">
        <v>1.39886612226066</v>
      </c>
      <c r="G5345">
        <f t="shared" si="83"/>
        <v>44.524999999998116</v>
      </c>
    </row>
    <row r="5346" spans="1:7" x14ac:dyDescent="0.3">
      <c r="A5346">
        <v>10.1445302918697</v>
      </c>
      <c r="B5346">
        <v>-0.55283436205119596</v>
      </c>
      <c r="C5346">
        <v>9.1963509855292092</v>
      </c>
      <c r="D5346">
        <v>-1.2018635343569699</v>
      </c>
      <c r="E5346">
        <v>-0.16877887</v>
      </c>
      <c r="F5346">
        <v>1.39790084951643</v>
      </c>
      <c r="G5346">
        <f t="shared" si="83"/>
        <v>44.533333333331449</v>
      </c>
    </row>
    <row r="5347" spans="1:7" x14ac:dyDescent="0.3">
      <c r="A5347">
        <v>10.1670110935023</v>
      </c>
      <c r="B5347">
        <v>-0.54819518104702403</v>
      </c>
      <c r="C5347">
        <v>9.2260677487385205</v>
      </c>
      <c r="D5347">
        <v>-1.2029582280156199</v>
      </c>
      <c r="E5347">
        <v>-0.16847287</v>
      </c>
      <c r="F5347">
        <v>1.39850904010638</v>
      </c>
      <c r="G5347">
        <f t="shared" si="83"/>
        <v>44.541666666664781</v>
      </c>
    </row>
    <row r="5348" spans="1:7" x14ac:dyDescent="0.3">
      <c r="A5348">
        <v>10.1624411692981</v>
      </c>
      <c r="B5348">
        <v>-0.53377830681863803</v>
      </c>
      <c r="C5348">
        <v>9.2007653205933</v>
      </c>
      <c r="D5348">
        <v>-1.20196254293563</v>
      </c>
      <c r="E5348">
        <v>-0.16865686999999699</v>
      </c>
      <c r="F5348">
        <v>1.3975081698742899</v>
      </c>
      <c r="G5348">
        <f t="shared" si="83"/>
        <v>44.549999999998114</v>
      </c>
    </row>
    <row r="5349" spans="1:7" x14ac:dyDescent="0.3">
      <c r="A5349">
        <v>10.134723398267001</v>
      </c>
      <c r="B5349">
        <v>-0.549460069455591</v>
      </c>
      <c r="C5349">
        <v>9.2029891891151898</v>
      </c>
      <c r="D5349">
        <v>-1.2019148157728801</v>
      </c>
      <c r="E5349">
        <v>-0.16832086999999701</v>
      </c>
      <c r="F5349">
        <v>1.39700479415185</v>
      </c>
      <c r="G5349">
        <f t="shared" si="83"/>
        <v>44.558333333331447</v>
      </c>
    </row>
    <row r="5350" spans="1:7" x14ac:dyDescent="0.3">
      <c r="A5350">
        <v>10.1222174901689</v>
      </c>
      <c r="B5350">
        <v>-0.57816582344488299</v>
      </c>
      <c r="C5350">
        <v>9.2137625489299992</v>
      </c>
      <c r="D5350">
        <v>-1.20246610872154</v>
      </c>
      <c r="E5350">
        <v>-0.168774869999996</v>
      </c>
      <c r="F5350">
        <v>1.39674581136331</v>
      </c>
      <c r="G5350">
        <f t="shared" si="83"/>
        <v>44.56666666666478</v>
      </c>
    </row>
    <row r="5351" spans="1:7" x14ac:dyDescent="0.3">
      <c r="A5351">
        <v>10.134526456955999</v>
      </c>
      <c r="B5351">
        <v>-0.54474770030305097</v>
      </c>
      <c r="C5351">
        <v>9.2021524576694098</v>
      </c>
      <c r="D5351">
        <v>-1.20161654091265</v>
      </c>
      <c r="E5351">
        <v>-0.16833187000000199</v>
      </c>
      <c r="F5351">
        <v>1.396050194703</v>
      </c>
      <c r="G5351">
        <f t="shared" si="83"/>
        <v>44.574999999998113</v>
      </c>
    </row>
    <row r="5352" spans="1:7" x14ac:dyDescent="0.3">
      <c r="A5352">
        <v>10.134787207386101</v>
      </c>
      <c r="B5352">
        <v>-0.569326230370235</v>
      </c>
      <c r="C5352">
        <v>9.1843357391862508</v>
      </c>
      <c r="D5352">
        <v>-1.2011614910299799</v>
      </c>
      <c r="E5352">
        <v>-0.16850387</v>
      </c>
      <c r="F5352">
        <v>1.3962496605002801</v>
      </c>
      <c r="G5352">
        <f t="shared" si="83"/>
        <v>44.583333333331446</v>
      </c>
    </row>
    <row r="5353" spans="1:7" x14ac:dyDescent="0.3">
      <c r="A5353">
        <v>10.186607579263001</v>
      </c>
      <c r="B5353">
        <v>-0.55811622309007902</v>
      </c>
      <c r="C5353">
        <v>9.1648876772636196</v>
      </c>
      <c r="D5353">
        <v>-1.1998501596792199</v>
      </c>
      <c r="E5353">
        <v>-0.168724869999995</v>
      </c>
      <c r="F5353">
        <v>1.3988566378857801</v>
      </c>
      <c r="G5353">
        <f t="shared" si="83"/>
        <v>44.591666666664779</v>
      </c>
    </row>
    <row r="5354" spans="1:7" x14ac:dyDescent="0.3">
      <c r="A5354">
        <v>10.1604333837195</v>
      </c>
      <c r="B5354">
        <v>-0.53634588665335603</v>
      </c>
      <c r="C5354">
        <v>9.1952634962955795</v>
      </c>
      <c r="D5354">
        <v>-1.2009635710614901</v>
      </c>
      <c r="E5354">
        <v>-0.16840086999999301</v>
      </c>
      <c r="F5354">
        <v>1.39679586713341</v>
      </c>
      <c r="G5354">
        <f t="shared" si="83"/>
        <v>44.599999999998111</v>
      </c>
    </row>
    <row r="5355" spans="1:7" x14ac:dyDescent="0.3">
      <c r="A5355">
        <v>10.136690232740699</v>
      </c>
      <c r="B5355">
        <v>-0.57505406546238302</v>
      </c>
      <c r="C5355">
        <v>9.2226739385877998</v>
      </c>
      <c r="D5355">
        <v>-1.2019448985383701</v>
      </c>
      <c r="E5355">
        <v>-0.169033869999999</v>
      </c>
      <c r="F5355">
        <v>1.3966202528312901</v>
      </c>
      <c r="G5355">
        <f t="shared" si="83"/>
        <v>44.608333333331444</v>
      </c>
    </row>
    <row r="5356" spans="1:7" x14ac:dyDescent="0.3">
      <c r="A5356">
        <v>10.140540211384501</v>
      </c>
      <c r="B5356">
        <v>-0.570594644371756</v>
      </c>
      <c r="C5356">
        <v>9.2094813552825201</v>
      </c>
      <c r="D5356">
        <v>-1.20189749396527</v>
      </c>
      <c r="E5356">
        <v>-0.16893486999999499</v>
      </c>
      <c r="F5356">
        <v>1.39640345152491</v>
      </c>
      <c r="G5356">
        <f t="shared" si="83"/>
        <v>44.616666666664777</v>
      </c>
    </row>
    <row r="5357" spans="1:7" x14ac:dyDescent="0.3">
      <c r="A5357">
        <v>10.119763300137301</v>
      </c>
      <c r="B5357">
        <v>-0.58252471582288101</v>
      </c>
      <c r="C5357">
        <v>9.22795697024773</v>
      </c>
      <c r="D5357">
        <v>-1.2025929558345001</v>
      </c>
      <c r="E5357">
        <v>-0.168053869999998</v>
      </c>
      <c r="F5357">
        <v>1.39634634821115</v>
      </c>
      <c r="G5357">
        <f t="shared" si="83"/>
        <v>44.62499999999811</v>
      </c>
    </row>
    <row r="5358" spans="1:7" x14ac:dyDescent="0.3">
      <c r="A5358">
        <v>10.143775674452799</v>
      </c>
      <c r="B5358">
        <v>-0.56351560048081195</v>
      </c>
      <c r="C5358">
        <v>9.1983506439683609</v>
      </c>
      <c r="D5358">
        <v>-1.2013216346212301</v>
      </c>
      <c r="E5358">
        <v>-0.16845787000000201</v>
      </c>
      <c r="F5358">
        <v>1.39580964682983</v>
      </c>
      <c r="G5358">
        <f t="shared" si="83"/>
        <v>44.633333333331443</v>
      </c>
    </row>
    <row r="5359" spans="1:7" x14ac:dyDescent="0.3">
      <c r="A5359">
        <v>10.1396289068126</v>
      </c>
      <c r="B5359">
        <v>-0.55846457828381002</v>
      </c>
      <c r="C5359">
        <v>9.1913230652323801</v>
      </c>
      <c r="D5359">
        <v>-1.2009403500254301</v>
      </c>
      <c r="E5359">
        <v>-0.16798886999999901</v>
      </c>
      <c r="F5359">
        <v>1.3961617647887601</v>
      </c>
      <c r="G5359">
        <f t="shared" si="83"/>
        <v>44.641666666664776</v>
      </c>
    </row>
    <row r="5360" spans="1:7" x14ac:dyDescent="0.3">
      <c r="A5360">
        <v>10.1645131313671</v>
      </c>
      <c r="B5360">
        <v>-0.51985632386465397</v>
      </c>
      <c r="C5360">
        <v>9.2006662244099306</v>
      </c>
      <c r="D5360">
        <v>-1.20233102692205</v>
      </c>
      <c r="E5360">
        <v>-0.16787087000000001</v>
      </c>
      <c r="F5360">
        <v>1.3966652514015001</v>
      </c>
      <c r="G5360">
        <f t="shared" si="83"/>
        <v>44.649999999998109</v>
      </c>
    </row>
    <row r="5361" spans="1:7" x14ac:dyDescent="0.3">
      <c r="A5361">
        <v>10.030335878298301</v>
      </c>
      <c r="B5361">
        <v>-0.434321488454462</v>
      </c>
      <c r="C5361">
        <v>9.2133179983830296</v>
      </c>
      <c r="D5361">
        <v>-1.20479800373132</v>
      </c>
      <c r="E5361">
        <v>-0.17060186999999499</v>
      </c>
      <c r="F5361">
        <v>1.3947818633845299</v>
      </c>
      <c r="G5361">
        <f t="shared" si="83"/>
        <v>44.658333333331441</v>
      </c>
    </row>
    <row r="5362" spans="1:7" x14ac:dyDescent="0.3">
      <c r="A5362">
        <v>10.1401538670035</v>
      </c>
      <c r="B5362">
        <v>-0.582195273749055</v>
      </c>
      <c r="C5362">
        <v>9.2120499750197293</v>
      </c>
      <c r="D5362">
        <v>-1.2025985540442199</v>
      </c>
      <c r="E5362">
        <v>-0.16798487000000101</v>
      </c>
      <c r="F5362">
        <v>1.39727416374241</v>
      </c>
      <c r="G5362">
        <f t="shared" si="83"/>
        <v>44.666666666664774</v>
      </c>
    </row>
    <row r="5363" spans="1:7" x14ac:dyDescent="0.3">
      <c r="A5363">
        <v>10.1242304064638</v>
      </c>
      <c r="B5363">
        <v>-0.59136065632503798</v>
      </c>
      <c r="C5363">
        <v>9.2208446554014891</v>
      </c>
      <c r="D5363">
        <v>-1.2029794756399299</v>
      </c>
      <c r="E5363">
        <v>-0.167805870000001</v>
      </c>
      <c r="F5363">
        <v>1.3969715621265499</v>
      </c>
      <c r="G5363">
        <f t="shared" si="83"/>
        <v>44.674999999998107</v>
      </c>
    </row>
    <row r="5364" spans="1:7" x14ac:dyDescent="0.3">
      <c r="A5364">
        <v>10.065544715059399</v>
      </c>
      <c r="B5364">
        <v>-0.43423235462733301</v>
      </c>
      <c r="C5364">
        <v>9.2100487712056207</v>
      </c>
      <c r="D5364">
        <v>-1.2051650616024501</v>
      </c>
      <c r="E5364">
        <v>-0.17088787</v>
      </c>
      <c r="F5364">
        <v>1.3955549665595599</v>
      </c>
      <c r="G5364">
        <f t="shared" si="83"/>
        <v>44.68333333333144</v>
      </c>
    </row>
    <row r="5365" spans="1:7" x14ac:dyDescent="0.3">
      <c r="A5365">
        <v>10.1367221019041</v>
      </c>
      <c r="B5365">
        <v>-0.56364730689089004</v>
      </c>
      <c r="C5365">
        <v>9.2122002560749205</v>
      </c>
      <c r="D5365">
        <v>-1.20135649849923</v>
      </c>
      <c r="E5365">
        <v>-0.16875986999999901</v>
      </c>
      <c r="F5365">
        <v>1.39795198305695</v>
      </c>
      <c r="G5365">
        <f t="shared" si="83"/>
        <v>44.691666666664773</v>
      </c>
    </row>
    <row r="5366" spans="1:7" x14ac:dyDescent="0.3">
      <c r="A5366">
        <v>10.035276550850901</v>
      </c>
      <c r="B5366">
        <v>-0.437930627973591</v>
      </c>
      <c r="C5366">
        <v>9.2081147143402493</v>
      </c>
      <c r="D5366">
        <v>-1.2042377991347599</v>
      </c>
      <c r="E5366">
        <v>-0.17096086999999999</v>
      </c>
      <c r="F5366">
        <v>1.3947964170779701</v>
      </c>
      <c r="G5366">
        <f t="shared" si="83"/>
        <v>44.699999999998106</v>
      </c>
    </row>
    <row r="5367" spans="1:7" x14ac:dyDescent="0.3">
      <c r="A5367">
        <v>10.1344650587359</v>
      </c>
      <c r="B5367">
        <v>-0.57565151157566796</v>
      </c>
      <c r="C5367">
        <v>9.2045076095283598</v>
      </c>
      <c r="D5367">
        <v>-1.20289115241038</v>
      </c>
      <c r="E5367">
        <v>-0.16828286999999401</v>
      </c>
      <c r="F5367">
        <v>1.3971849045909599</v>
      </c>
      <c r="G5367">
        <f t="shared" si="83"/>
        <v>44.708333333331439</v>
      </c>
    </row>
    <row r="5368" spans="1:7" x14ac:dyDescent="0.3">
      <c r="A5368">
        <v>10.140367635741899</v>
      </c>
      <c r="B5368">
        <v>-0.57148626012176496</v>
      </c>
      <c r="C5368">
        <v>9.2098007760445402</v>
      </c>
      <c r="D5368">
        <v>-1.20254119443637</v>
      </c>
      <c r="E5368">
        <v>-0.16782487000000201</v>
      </c>
      <c r="F5368">
        <v>1.39737399297354</v>
      </c>
      <c r="G5368">
        <f t="shared" si="83"/>
        <v>44.716666666664771</v>
      </c>
    </row>
    <row r="5369" spans="1:7" x14ac:dyDescent="0.3">
      <c r="A5369">
        <v>10.056157330893701</v>
      </c>
      <c r="B5369">
        <v>-0.41503932765505003</v>
      </c>
      <c r="C5369">
        <v>9.2037310467053199</v>
      </c>
      <c r="D5369">
        <v>-1.2055422112187899</v>
      </c>
      <c r="E5369">
        <v>-0.170166870000002</v>
      </c>
      <c r="F5369">
        <v>1.3949239204702</v>
      </c>
      <c r="G5369">
        <f t="shared" si="83"/>
        <v>44.724999999998104</v>
      </c>
    </row>
    <row r="5370" spans="1:7" x14ac:dyDescent="0.3">
      <c r="A5370">
        <v>10.155342184675</v>
      </c>
      <c r="B5370">
        <v>-0.55588574649100897</v>
      </c>
      <c r="C5370">
        <v>9.2143516386707702</v>
      </c>
      <c r="D5370">
        <v>-1.2024016447916599</v>
      </c>
      <c r="E5370">
        <v>-0.16767986999999501</v>
      </c>
      <c r="F5370">
        <v>1.3975557782772901</v>
      </c>
      <c r="G5370">
        <f t="shared" si="83"/>
        <v>44.733333333331437</v>
      </c>
    </row>
    <row r="5371" spans="1:7" x14ac:dyDescent="0.3">
      <c r="A5371">
        <v>10.1254993646972</v>
      </c>
      <c r="B5371">
        <v>-0.55633919351264505</v>
      </c>
      <c r="C5371">
        <v>9.2023476996723907</v>
      </c>
      <c r="D5371">
        <v>-1.2017543796613901</v>
      </c>
      <c r="E5371">
        <v>-0.16829786999999799</v>
      </c>
      <c r="F5371">
        <v>1.3964874651906201</v>
      </c>
      <c r="G5371">
        <f t="shared" si="83"/>
        <v>44.74166666666477</v>
      </c>
    </row>
    <row r="5372" spans="1:7" x14ac:dyDescent="0.3">
      <c r="A5372">
        <v>10.061951168381601</v>
      </c>
      <c r="B5372">
        <v>-0.39974759758077799</v>
      </c>
      <c r="C5372">
        <v>9.2041658511054898</v>
      </c>
      <c r="D5372">
        <v>-1.2045173104631</v>
      </c>
      <c r="E5372">
        <v>-0.170639869999997</v>
      </c>
      <c r="F5372">
        <v>1.39451989146012</v>
      </c>
      <c r="G5372">
        <f t="shared" si="83"/>
        <v>44.749999999998103</v>
      </c>
    </row>
    <row r="5373" spans="1:7" x14ac:dyDescent="0.3">
      <c r="A5373">
        <v>10.1462286921307</v>
      </c>
      <c r="B5373">
        <v>-0.54736539406294804</v>
      </c>
      <c r="C5373">
        <v>9.1911300356025993</v>
      </c>
      <c r="D5373">
        <v>-1.2015302993836701</v>
      </c>
      <c r="E5373">
        <v>-0.16849286999999999</v>
      </c>
      <c r="F5373">
        <v>1.3967178670767599</v>
      </c>
      <c r="G5373">
        <f t="shared" si="83"/>
        <v>44.758333333331436</v>
      </c>
    </row>
    <row r="5374" spans="1:7" x14ac:dyDescent="0.3">
      <c r="A5374">
        <v>10.128471705655899</v>
      </c>
      <c r="B5374">
        <v>-0.57060167371495396</v>
      </c>
      <c r="C5374">
        <v>9.1880662284390393</v>
      </c>
      <c r="D5374">
        <v>-1.20120204326096</v>
      </c>
      <c r="E5374">
        <v>-0.16849987000000199</v>
      </c>
      <c r="F5374">
        <v>1.3961449823432299</v>
      </c>
      <c r="G5374">
        <f t="shared" si="83"/>
        <v>44.766666666664769</v>
      </c>
    </row>
    <row r="5375" spans="1:7" x14ac:dyDescent="0.3">
      <c r="A5375">
        <v>10.137998418219</v>
      </c>
      <c r="B5375">
        <v>-0.55675741931546796</v>
      </c>
      <c r="C5375">
        <v>9.1970888117100298</v>
      </c>
      <c r="D5375">
        <v>-1.2012539827987101</v>
      </c>
      <c r="E5375">
        <v>-0.168423870000004</v>
      </c>
      <c r="F5375">
        <v>1.3965310539485301</v>
      </c>
      <c r="G5375">
        <f t="shared" si="83"/>
        <v>44.774999999998101</v>
      </c>
    </row>
    <row r="5376" spans="1:7" x14ac:dyDescent="0.3">
      <c r="A5376">
        <v>10.0352171377661</v>
      </c>
      <c r="B5376">
        <v>-0.43991139863435302</v>
      </c>
      <c r="C5376">
        <v>9.2058127904421205</v>
      </c>
      <c r="D5376">
        <v>-1.20436410434907</v>
      </c>
      <c r="E5376">
        <v>-0.170700870000004</v>
      </c>
      <c r="F5376">
        <v>1.3948455291216799</v>
      </c>
      <c r="G5376">
        <f t="shared" si="83"/>
        <v>44.783333333331434</v>
      </c>
    </row>
    <row r="5377" spans="1:7" x14ac:dyDescent="0.3">
      <c r="A5377">
        <v>10.142856764037999</v>
      </c>
      <c r="B5377">
        <v>-0.54197650374727302</v>
      </c>
      <c r="C5377">
        <v>9.1959377152080393</v>
      </c>
      <c r="D5377">
        <v>-1.2021558410917099</v>
      </c>
      <c r="E5377">
        <v>-0.16783987</v>
      </c>
      <c r="F5377">
        <v>1.3973665230498999</v>
      </c>
      <c r="G5377">
        <f t="shared" si="83"/>
        <v>44.791666666664767</v>
      </c>
    </row>
    <row r="5378" spans="1:7" x14ac:dyDescent="0.3">
      <c r="A5378">
        <v>10.1548514618027</v>
      </c>
      <c r="B5378">
        <v>-0.48628613383681002</v>
      </c>
      <c r="C5378">
        <v>9.2329596981716904</v>
      </c>
      <c r="D5378">
        <v>-1.2004411540720401</v>
      </c>
      <c r="E5378">
        <v>-0.16915186999999801</v>
      </c>
      <c r="F5378">
        <v>1.39755118063728</v>
      </c>
      <c r="G5378">
        <f t="shared" si="83"/>
        <v>44.7999999999981</v>
      </c>
    </row>
    <row r="5379" spans="1:7" x14ac:dyDescent="0.3">
      <c r="A5379">
        <v>10.175346690324901</v>
      </c>
      <c r="B5379">
        <v>-0.47647649615480703</v>
      </c>
      <c r="C5379">
        <v>9.2304598765455506</v>
      </c>
      <c r="D5379">
        <v>-1.20093266599579</v>
      </c>
      <c r="E5379">
        <v>-0.16910686999999899</v>
      </c>
      <c r="F5379">
        <v>1.39803086910786</v>
      </c>
      <c r="G5379">
        <f t="shared" si="83"/>
        <v>44.808333333331433</v>
      </c>
    </row>
    <row r="5380" spans="1:7" x14ac:dyDescent="0.3">
      <c r="A5380">
        <v>10.1300708141397</v>
      </c>
      <c r="B5380">
        <v>-0.54146001627492402</v>
      </c>
      <c r="C5380">
        <v>9.1928688878417102</v>
      </c>
      <c r="D5380">
        <v>-1.20198751096393</v>
      </c>
      <c r="E5380">
        <v>-0.16767186999999401</v>
      </c>
      <c r="F5380">
        <v>1.3969507996225099</v>
      </c>
      <c r="G5380">
        <f t="shared" ref="G5380:G5443" si="84">G5379+1/120</f>
        <v>44.816666666664766</v>
      </c>
    </row>
    <row r="5381" spans="1:7" x14ac:dyDescent="0.3">
      <c r="A5381">
        <v>10.1679790587871</v>
      </c>
      <c r="B5381">
        <v>-0.474462493247087</v>
      </c>
      <c r="C5381">
        <v>9.2272505343117892</v>
      </c>
      <c r="D5381">
        <v>-1.20133480089717</v>
      </c>
      <c r="E5381">
        <v>-0.16832086999999701</v>
      </c>
      <c r="F5381">
        <v>1.39778775695042</v>
      </c>
      <c r="G5381">
        <f t="shared" si="84"/>
        <v>44.824999999998099</v>
      </c>
    </row>
    <row r="5382" spans="1:7" x14ac:dyDescent="0.3">
      <c r="A5382">
        <v>10.1919379232015</v>
      </c>
      <c r="B5382">
        <v>-0.54577464583684798</v>
      </c>
      <c r="C5382">
        <v>9.1703799483615107</v>
      </c>
      <c r="D5382">
        <v>-1.20073215605274</v>
      </c>
      <c r="E5382">
        <v>-0.168110869999996</v>
      </c>
      <c r="F5382">
        <v>1.3999496540782901</v>
      </c>
      <c r="G5382">
        <f t="shared" si="84"/>
        <v>44.833333333331431</v>
      </c>
    </row>
    <row r="5383" spans="1:7" x14ac:dyDescent="0.3">
      <c r="A5383">
        <v>10.126067674882099</v>
      </c>
      <c r="B5383">
        <v>-0.55852796107331304</v>
      </c>
      <c r="C5383">
        <v>9.1972712546932502</v>
      </c>
      <c r="D5383">
        <v>-1.2017508322589601</v>
      </c>
      <c r="E5383">
        <v>-0.16848486999999901</v>
      </c>
      <c r="F5383">
        <v>1.3973349977362699</v>
      </c>
      <c r="G5383">
        <f t="shared" si="84"/>
        <v>44.841666666664764</v>
      </c>
    </row>
    <row r="5384" spans="1:7" x14ac:dyDescent="0.3">
      <c r="A5384">
        <v>10.201013837679399</v>
      </c>
      <c r="B5384">
        <v>-0.475793735582491</v>
      </c>
      <c r="C5384">
        <v>9.2160525230918093</v>
      </c>
      <c r="D5384">
        <v>-1.2001623327775</v>
      </c>
      <c r="E5384">
        <v>-0.16878987000000001</v>
      </c>
      <c r="F5384">
        <v>1.40062614091112</v>
      </c>
      <c r="G5384">
        <f t="shared" si="84"/>
        <v>44.849999999998097</v>
      </c>
    </row>
    <row r="5385" spans="1:7" x14ac:dyDescent="0.3">
      <c r="A5385">
        <v>10.1756213785126</v>
      </c>
      <c r="B5385">
        <v>-0.56605124992647904</v>
      </c>
      <c r="C5385">
        <v>9.1779836990456793</v>
      </c>
      <c r="D5385">
        <v>-1.20081347557445</v>
      </c>
      <c r="E5385">
        <v>-0.16798487000000101</v>
      </c>
      <c r="F5385">
        <v>1.3999313473749</v>
      </c>
      <c r="G5385">
        <f t="shared" si="84"/>
        <v>44.85833333333143</v>
      </c>
    </row>
    <row r="5386" spans="1:7" x14ac:dyDescent="0.3">
      <c r="A5386">
        <v>10.164483657710001</v>
      </c>
      <c r="B5386">
        <v>-0.53381369848311899</v>
      </c>
      <c r="C5386">
        <v>9.1879238555894105</v>
      </c>
      <c r="D5386">
        <v>-1.20238190937148</v>
      </c>
      <c r="E5386">
        <v>-0.16783287000000399</v>
      </c>
      <c r="F5386">
        <v>1.3987161797221299</v>
      </c>
      <c r="G5386">
        <f t="shared" si="84"/>
        <v>44.866666666664763</v>
      </c>
    </row>
    <row r="5387" spans="1:7" x14ac:dyDescent="0.3">
      <c r="A5387">
        <v>10.147921008308</v>
      </c>
      <c r="B5387">
        <v>-0.55660768220882695</v>
      </c>
      <c r="C5387">
        <v>9.1877976740566307</v>
      </c>
      <c r="D5387">
        <v>-1.20133579531012</v>
      </c>
      <c r="E5387">
        <v>-0.168087869999997</v>
      </c>
      <c r="F5387">
        <v>1.3982526612536299</v>
      </c>
      <c r="G5387">
        <f t="shared" si="84"/>
        <v>44.874999999998096</v>
      </c>
    </row>
    <row r="5388" spans="1:7" x14ac:dyDescent="0.3">
      <c r="A5388">
        <v>10.166651760589399</v>
      </c>
      <c r="B5388">
        <v>-0.53691525731988898</v>
      </c>
      <c r="C5388">
        <v>9.19917506893748</v>
      </c>
      <c r="D5388">
        <v>-1.2014536568699501</v>
      </c>
      <c r="E5388">
        <v>-0.16841587000000199</v>
      </c>
      <c r="F5388">
        <v>1.3988915772518</v>
      </c>
      <c r="G5388">
        <f t="shared" si="84"/>
        <v>44.883333333331429</v>
      </c>
    </row>
    <row r="5389" spans="1:7" x14ac:dyDescent="0.3">
      <c r="A5389">
        <v>10.1499469249457</v>
      </c>
      <c r="B5389">
        <v>-0.55137131261624694</v>
      </c>
      <c r="C5389">
        <v>9.2128993563411203</v>
      </c>
      <c r="D5389">
        <v>-1.20289429913364</v>
      </c>
      <c r="E5389">
        <v>-0.16757286999999599</v>
      </c>
      <c r="F5389">
        <v>1.39942233036585</v>
      </c>
      <c r="G5389">
        <f t="shared" si="84"/>
        <v>44.891666666664761</v>
      </c>
    </row>
    <row r="5390" spans="1:7" x14ac:dyDescent="0.3">
      <c r="A5390">
        <v>10.191318392076999</v>
      </c>
      <c r="B5390">
        <v>-0.55274957356893695</v>
      </c>
      <c r="C5390">
        <v>9.1668247865241206</v>
      </c>
      <c r="D5390">
        <v>-1.2007959258944001</v>
      </c>
      <c r="E5390">
        <v>-0.168327869999993</v>
      </c>
      <c r="F5390">
        <v>1.4007550275365701</v>
      </c>
      <c r="G5390">
        <f t="shared" si="84"/>
        <v>44.899999999998094</v>
      </c>
    </row>
    <row r="5391" spans="1:7" x14ac:dyDescent="0.3">
      <c r="A5391">
        <v>10.1864074436387</v>
      </c>
      <c r="B5391">
        <v>-0.554468658476999</v>
      </c>
      <c r="C5391">
        <v>9.1629715517238708</v>
      </c>
      <c r="D5391">
        <v>-1.2012133369991</v>
      </c>
      <c r="E5391">
        <v>-0.168167869999999</v>
      </c>
      <c r="F5391">
        <v>1.40008651129168</v>
      </c>
      <c r="G5391">
        <f t="shared" si="84"/>
        <v>44.908333333331427</v>
      </c>
    </row>
    <row r="5392" spans="1:7" x14ac:dyDescent="0.3">
      <c r="A5392">
        <v>10.1979705003248</v>
      </c>
      <c r="B5392">
        <v>-0.54640845537096605</v>
      </c>
      <c r="C5392">
        <v>9.1866110028553205</v>
      </c>
      <c r="D5392">
        <v>-1.2017637457311201</v>
      </c>
      <c r="E5392">
        <v>-0.168030869999999</v>
      </c>
      <c r="F5392">
        <v>1.4009949749550801</v>
      </c>
      <c r="G5392">
        <f t="shared" si="84"/>
        <v>44.91666666666476</v>
      </c>
    </row>
    <row r="5393" spans="1:7" x14ac:dyDescent="0.3">
      <c r="A5393">
        <v>10.142172120630301</v>
      </c>
      <c r="B5393">
        <v>-0.55615040647370395</v>
      </c>
      <c r="C5393">
        <v>9.1903961823796596</v>
      </c>
      <c r="D5393">
        <v>-1.20188956302884</v>
      </c>
      <c r="E5393">
        <v>-0.167946869999999</v>
      </c>
      <c r="F5393">
        <v>1.39772772381573</v>
      </c>
      <c r="G5393">
        <f t="shared" si="84"/>
        <v>44.924999999998093</v>
      </c>
    </row>
    <row r="5394" spans="1:7" x14ac:dyDescent="0.3">
      <c r="A5394">
        <v>10.1319189555468</v>
      </c>
      <c r="B5394">
        <v>-0.564763567001071</v>
      </c>
      <c r="C5394">
        <v>9.1934562286472392</v>
      </c>
      <c r="D5394">
        <v>-1.20233990678786</v>
      </c>
      <c r="E5394">
        <v>-0.168942869999997</v>
      </c>
      <c r="F5394">
        <v>1.3977184233475699</v>
      </c>
      <c r="G5394">
        <f t="shared" si="84"/>
        <v>44.933333333331426</v>
      </c>
    </row>
    <row r="5395" spans="1:7" x14ac:dyDescent="0.3">
      <c r="A5395">
        <v>10.139898396335999</v>
      </c>
      <c r="B5395">
        <v>-0.53617819567051705</v>
      </c>
      <c r="C5395">
        <v>9.1839294445620805</v>
      </c>
      <c r="D5395">
        <v>-1.2017325161033301</v>
      </c>
      <c r="E5395">
        <v>-0.16854186999999701</v>
      </c>
      <c r="F5395">
        <v>1.3974312760746599</v>
      </c>
      <c r="G5395">
        <f t="shared" si="84"/>
        <v>44.941666666664759</v>
      </c>
    </row>
    <row r="5396" spans="1:7" x14ac:dyDescent="0.3">
      <c r="A5396">
        <v>10.0583817508265</v>
      </c>
      <c r="B5396">
        <v>-0.43169065191003297</v>
      </c>
      <c r="C5396">
        <v>9.2225084541097502</v>
      </c>
      <c r="D5396">
        <v>-1.2058801162194599</v>
      </c>
      <c r="E5396">
        <v>-0.169941869999998</v>
      </c>
      <c r="F5396">
        <v>1.39648915438579</v>
      </c>
      <c r="G5396">
        <f t="shared" si="84"/>
        <v>44.949999999998091</v>
      </c>
    </row>
    <row r="5397" spans="1:7" x14ac:dyDescent="0.3">
      <c r="A5397">
        <v>10.1746336370019</v>
      </c>
      <c r="B5397">
        <v>-0.55168624513018405</v>
      </c>
      <c r="C5397">
        <v>9.1807891238785597</v>
      </c>
      <c r="D5397">
        <v>-1.2010504398839701</v>
      </c>
      <c r="E5397">
        <v>-0.168110869999996</v>
      </c>
      <c r="F5397">
        <v>1.3998938651656301</v>
      </c>
      <c r="G5397">
        <f t="shared" si="84"/>
        <v>44.958333333331424</v>
      </c>
    </row>
    <row r="5398" spans="1:7" x14ac:dyDescent="0.3">
      <c r="A5398">
        <v>10.0249826774408</v>
      </c>
      <c r="B5398">
        <v>-0.43348615395205897</v>
      </c>
      <c r="C5398">
        <v>9.2029380713598492</v>
      </c>
      <c r="D5398">
        <v>-1.2054237269394099</v>
      </c>
      <c r="E5398">
        <v>-0.16916787</v>
      </c>
      <c r="F5398">
        <v>1.3954057611861399</v>
      </c>
      <c r="G5398">
        <f t="shared" si="84"/>
        <v>44.966666666664757</v>
      </c>
    </row>
    <row r="5399" spans="1:7" x14ac:dyDescent="0.3">
      <c r="A5399">
        <v>10.148761068069801</v>
      </c>
      <c r="B5399">
        <v>-0.57364930586949303</v>
      </c>
      <c r="C5399">
        <v>9.1904813554638807</v>
      </c>
      <c r="D5399">
        <v>-1.20163750833022</v>
      </c>
      <c r="E5399">
        <v>-0.16810686999999799</v>
      </c>
      <c r="F5399">
        <v>1.3984021779868301</v>
      </c>
      <c r="G5399">
        <f t="shared" si="84"/>
        <v>44.97499999999809</v>
      </c>
    </row>
    <row r="5400" spans="1:7" x14ac:dyDescent="0.3">
      <c r="A5400">
        <v>10.1411574078115</v>
      </c>
      <c r="B5400">
        <v>-0.52940754120594602</v>
      </c>
      <c r="C5400">
        <v>9.1930039911681902</v>
      </c>
      <c r="D5400">
        <v>-1.2024481659070501</v>
      </c>
      <c r="E5400">
        <v>-0.16754586999999899</v>
      </c>
      <c r="F5400">
        <v>1.39712725081513</v>
      </c>
      <c r="G5400">
        <f t="shared" si="84"/>
        <v>44.983333333331423</v>
      </c>
    </row>
    <row r="5401" spans="1:7" x14ac:dyDescent="0.3">
      <c r="A5401">
        <v>10.149700986784399</v>
      </c>
      <c r="B5401">
        <v>-0.541862656098134</v>
      </c>
      <c r="C5401">
        <v>9.1876641819885805</v>
      </c>
      <c r="D5401">
        <v>-1.20193065633459</v>
      </c>
      <c r="E5401">
        <v>-0.167553869999995</v>
      </c>
      <c r="F5401">
        <v>1.39782472041476</v>
      </c>
      <c r="G5401">
        <f t="shared" si="84"/>
        <v>44.991666666664756</v>
      </c>
    </row>
    <row r="5402" spans="1:7" x14ac:dyDescent="0.3">
      <c r="A5402">
        <v>10.1272062140955</v>
      </c>
      <c r="B5402">
        <v>-0.58822100807193201</v>
      </c>
      <c r="C5402">
        <v>9.2070600870236508</v>
      </c>
      <c r="D5402">
        <v>-1.2014826299530501</v>
      </c>
      <c r="E5402">
        <v>-0.168087869999997</v>
      </c>
      <c r="F5402">
        <v>1.3979862300474299</v>
      </c>
      <c r="G5402">
        <f t="shared" si="84"/>
        <v>44.999999999998089</v>
      </c>
    </row>
    <row r="5403" spans="1:7" x14ac:dyDescent="0.3">
      <c r="A5403">
        <v>10.1439283702151</v>
      </c>
      <c r="B5403">
        <v>-0.57405443079862495</v>
      </c>
      <c r="C5403">
        <v>9.1862131106638998</v>
      </c>
      <c r="D5403">
        <v>-1.20157404388641</v>
      </c>
      <c r="E5403">
        <v>-0.16806486999999801</v>
      </c>
      <c r="F5403">
        <v>1.39810060002946</v>
      </c>
      <c r="G5403">
        <f t="shared" si="84"/>
        <v>45.008333333331421</v>
      </c>
    </row>
    <row r="5404" spans="1:7" x14ac:dyDescent="0.3">
      <c r="A5404">
        <v>10.1737525073674</v>
      </c>
      <c r="B5404">
        <v>-0.55228694942799506</v>
      </c>
      <c r="C5404">
        <v>9.1817153118599109</v>
      </c>
      <c r="D5404">
        <v>-1.20088947475144</v>
      </c>
      <c r="E5404">
        <v>-0.167977869999999</v>
      </c>
      <c r="F5404">
        <v>1.3993715642694899</v>
      </c>
      <c r="G5404">
        <f t="shared" si="84"/>
        <v>45.016666666664754</v>
      </c>
    </row>
    <row r="5405" spans="1:7" x14ac:dyDescent="0.3">
      <c r="A5405">
        <v>10.155570162222601</v>
      </c>
      <c r="B5405">
        <v>-0.54847516239553695</v>
      </c>
      <c r="C5405">
        <v>9.1899435635514894</v>
      </c>
      <c r="D5405">
        <v>-1.20162576487409</v>
      </c>
      <c r="E5405">
        <v>-0.16767186999999401</v>
      </c>
      <c r="F5405">
        <v>1.3974090460261901</v>
      </c>
      <c r="G5405">
        <f t="shared" si="84"/>
        <v>45.024999999998087</v>
      </c>
    </row>
    <row r="5406" spans="1:7" x14ac:dyDescent="0.3">
      <c r="A5406">
        <v>10.133938678853699</v>
      </c>
      <c r="B5406">
        <v>-0.54915964100765302</v>
      </c>
      <c r="C5406">
        <v>9.2141631226988494</v>
      </c>
      <c r="D5406">
        <v>-1.20266965011842</v>
      </c>
      <c r="E5406">
        <v>-0.16740886999999899</v>
      </c>
      <c r="F5406">
        <v>1.3970085505871701</v>
      </c>
      <c r="G5406">
        <f t="shared" si="84"/>
        <v>45.03333333333142</v>
      </c>
    </row>
    <row r="5407" spans="1:7" x14ac:dyDescent="0.3">
      <c r="A5407">
        <v>10.0545499856756</v>
      </c>
      <c r="B5407">
        <v>-0.41567158700951501</v>
      </c>
      <c r="C5407">
        <v>9.2187020325355693</v>
      </c>
      <c r="D5407">
        <v>-1.2046774919282499</v>
      </c>
      <c r="E5407">
        <v>-0.170056869999999</v>
      </c>
      <c r="F5407">
        <v>1.3945320116178299</v>
      </c>
      <c r="G5407">
        <f t="shared" si="84"/>
        <v>45.041666666664753</v>
      </c>
    </row>
    <row r="5408" spans="1:7" x14ac:dyDescent="0.3">
      <c r="A5408">
        <v>10.1368313240399</v>
      </c>
      <c r="B5408">
        <v>-0.57439615568861102</v>
      </c>
      <c r="C5408">
        <v>9.2009011643168908</v>
      </c>
      <c r="D5408">
        <v>-1.2024088282219101</v>
      </c>
      <c r="E5408">
        <v>-0.16737886999999799</v>
      </c>
      <c r="F5408">
        <v>1.3963114337115301</v>
      </c>
      <c r="G5408">
        <f t="shared" si="84"/>
        <v>45.049999999998086</v>
      </c>
    </row>
    <row r="5409" spans="1:7" x14ac:dyDescent="0.3">
      <c r="A5409">
        <v>10.1313623874691</v>
      </c>
      <c r="B5409">
        <v>-0.56873961156985098</v>
      </c>
      <c r="C5409">
        <v>9.2101228676631397</v>
      </c>
      <c r="D5409">
        <v>-1.2017497336765499</v>
      </c>
      <c r="E5409">
        <v>-0.16817986999999901</v>
      </c>
      <c r="F5409">
        <v>1.39533609408849</v>
      </c>
      <c r="G5409">
        <f t="shared" si="84"/>
        <v>45.058333333331419</v>
      </c>
    </row>
    <row r="5410" spans="1:7" x14ac:dyDescent="0.3">
      <c r="A5410">
        <v>10.155235617672901</v>
      </c>
      <c r="B5410">
        <v>-0.51035527807325798</v>
      </c>
      <c r="C5410">
        <v>9.2432147750640503</v>
      </c>
      <c r="D5410">
        <v>-1.20097304953938</v>
      </c>
      <c r="E5410">
        <v>-0.167637869999995</v>
      </c>
      <c r="F5410">
        <v>1.3963348767230299</v>
      </c>
      <c r="G5410">
        <f t="shared" si="84"/>
        <v>45.066666666664752</v>
      </c>
    </row>
    <row r="5411" spans="1:7" x14ac:dyDescent="0.3">
      <c r="A5411">
        <v>10.1185324408104</v>
      </c>
      <c r="B5411">
        <v>-0.57755585296085199</v>
      </c>
      <c r="C5411">
        <v>9.1969632105090202</v>
      </c>
      <c r="D5411">
        <v>-1.2008663481078901</v>
      </c>
      <c r="E5411">
        <v>-0.168057869999996</v>
      </c>
      <c r="F5411">
        <v>1.3946364327867999</v>
      </c>
      <c r="G5411">
        <f t="shared" si="84"/>
        <v>45.074999999998084</v>
      </c>
    </row>
    <row r="5412" spans="1:7" x14ac:dyDescent="0.3">
      <c r="A5412">
        <v>10.129124464327701</v>
      </c>
      <c r="B5412">
        <v>-0.56584072071797997</v>
      </c>
      <c r="C5412">
        <v>9.1953323816409291</v>
      </c>
      <c r="D5412">
        <v>-1.2005036850006301</v>
      </c>
      <c r="E5412">
        <v>-0.167668869999996</v>
      </c>
      <c r="F5412">
        <v>1.3942335426396999</v>
      </c>
      <c r="G5412">
        <f t="shared" si="84"/>
        <v>45.083333333331417</v>
      </c>
    </row>
    <row r="5413" spans="1:7" x14ac:dyDescent="0.3">
      <c r="A5413">
        <v>10.125620907222199</v>
      </c>
      <c r="B5413">
        <v>-0.55775455186732603</v>
      </c>
      <c r="C5413">
        <v>9.1843548774578991</v>
      </c>
      <c r="D5413">
        <v>-1.20011816303352</v>
      </c>
      <c r="E5413">
        <v>-0.16791286999999999</v>
      </c>
      <c r="F5413">
        <v>1.39379728375683</v>
      </c>
      <c r="G5413">
        <f t="shared" si="84"/>
        <v>45.09166666666475</v>
      </c>
    </row>
    <row r="5414" spans="1:7" x14ac:dyDescent="0.3">
      <c r="A5414">
        <v>10.156792011443001</v>
      </c>
      <c r="B5414">
        <v>-0.46204656600018701</v>
      </c>
      <c r="C5414">
        <v>9.2098118533261193</v>
      </c>
      <c r="D5414">
        <v>-1.1992190996286101</v>
      </c>
      <c r="E5414">
        <v>-0.16875586999999501</v>
      </c>
      <c r="F5414">
        <v>1.39493318427798</v>
      </c>
      <c r="G5414">
        <f t="shared" si="84"/>
        <v>45.099999999998083</v>
      </c>
    </row>
    <row r="5415" spans="1:7" x14ac:dyDescent="0.3">
      <c r="A5415">
        <v>10.038917577525901</v>
      </c>
      <c r="B5415">
        <v>-0.41850079214144398</v>
      </c>
      <c r="C5415">
        <v>9.1949638503759505</v>
      </c>
      <c r="D5415">
        <v>-1.2033514664234899</v>
      </c>
      <c r="E5415">
        <v>-0.170284870000001</v>
      </c>
      <c r="F5415">
        <v>1.3921296260616101</v>
      </c>
      <c r="G5415">
        <f t="shared" si="84"/>
        <v>45.108333333331416</v>
      </c>
    </row>
    <row r="5416" spans="1:7" x14ac:dyDescent="0.3">
      <c r="A5416">
        <v>10.1328821842586</v>
      </c>
      <c r="B5416">
        <v>-0.54666536878376604</v>
      </c>
      <c r="C5416">
        <v>9.1877116679191495</v>
      </c>
      <c r="D5416">
        <v>-1.2005153983224199</v>
      </c>
      <c r="E5416">
        <v>-0.16845087</v>
      </c>
      <c r="F5416">
        <v>1.39473491754743</v>
      </c>
      <c r="G5416">
        <f t="shared" si="84"/>
        <v>45.116666666664749</v>
      </c>
    </row>
    <row r="5417" spans="1:7" x14ac:dyDescent="0.3">
      <c r="A5417">
        <v>10.170213394210601</v>
      </c>
      <c r="B5417">
        <v>-0.481064881988297</v>
      </c>
      <c r="C5417">
        <v>9.2232242698112206</v>
      </c>
      <c r="D5417">
        <v>-1.1996955770528299</v>
      </c>
      <c r="E5417">
        <v>-0.16903787000000201</v>
      </c>
      <c r="F5417">
        <v>1.39563450750176</v>
      </c>
      <c r="G5417">
        <f t="shared" si="84"/>
        <v>45.124999999998082</v>
      </c>
    </row>
    <row r="5418" spans="1:7" x14ac:dyDescent="0.3">
      <c r="A5418">
        <v>10.128789855626099</v>
      </c>
      <c r="B5418">
        <v>-0.54994583305939904</v>
      </c>
      <c r="C5418">
        <v>9.1837522643196703</v>
      </c>
      <c r="D5418">
        <v>-1.20044061889425</v>
      </c>
      <c r="E5418">
        <v>-0.168614869999997</v>
      </c>
      <c r="F5418">
        <v>1.3951228067546999</v>
      </c>
      <c r="G5418">
        <f t="shared" si="84"/>
        <v>45.133333333331414</v>
      </c>
    </row>
    <row r="5419" spans="1:7" x14ac:dyDescent="0.3">
      <c r="A5419">
        <v>10.1290457162791</v>
      </c>
      <c r="B5419">
        <v>-0.57286791992768704</v>
      </c>
      <c r="C5419">
        <v>9.20512577959121</v>
      </c>
      <c r="D5419">
        <v>-1.2007157716199399</v>
      </c>
      <c r="E5419">
        <v>-0.16821386999999699</v>
      </c>
      <c r="F5419">
        <v>1.3950661765724199</v>
      </c>
      <c r="G5419">
        <f t="shared" si="84"/>
        <v>45.141666666664747</v>
      </c>
    </row>
    <row r="5420" spans="1:7" x14ac:dyDescent="0.3">
      <c r="A5420">
        <v>10.1337506736997</v>
      </c>
      <c r="B5420">
        <v>-0.58829583605143698</v>
      </c>
      <c r="C5420">
        <v>9.2122850117999793</v>
      </c>
      <c r="D5420">
        <v>-1.20173975110897</v>
      </c>
      <c r="E5420">
        <v>-0.167393870000002</v>
      </c>
      <c r="F5420">
        <v>1.39553526825435</v>
      </c>
      <c r="G5420">
        <f t="shared" si="84"/>
        <v>45.14999999999808</v>
      </c>
    </row>
    <row r="5421" spans="1:7" x14ac:dyDescent="0.3">
      <c r="A5421">
        <v>10.036959520620201</v>
      </c>
      <c r="B5421">
        <v>-0.43460280395615702</v>
      </c>
      <c r="C5421">
        <v>9.2170456456323304</v>
      </c>
      <c r="D5421">
        <v>-1.2039281575849099</v>
      </c>
      <c r="E5421">
        <v>-0.170052869999995</v>
      </c>
      <c r="F5421">
        <v>1.39285789751124</v>
      </c>
      <c r="G5421">
        <f t="shared" si="84"/>
        <v>45.158333333331413</v>
      </c>
    </row>
    <row r="5422" spans="1:7" x14ac:dyDescent="0.3">
      <c r="A5422">
        <v>10.0399968574025</v>
      </c>
      <c r="B5422">
        <v>-0.42033248901815801</v>
      </c>
      <c r="C5422">
        <v>9.1970368726847003</v>
      </c>
      <c r="D5422">
        <v>-1.2032196577166701</v>
      </c>
      <c r="E5422">
        <v>-0.16993086999999901</v>
      </c>
      <c r="F5422">
        <v>1.39286429569131</v>
      </c>
      <c r="G5422">
        <f t="shared" si="84"/>
        <v>45.166666666664746</v>
      </c>
    </row>
    <row r="5423" spans="1:7" x14ac:dyDescent="0.3">
      <c r="A5423">
        <v>10.115710608780001</v>
      </c>
      <c r="B5423">
        <v>-0.544753782946513</v>
      </c>
      <c r="C5423">
        <v>9.1777652689413198</v>
      </c>
      <c r="D5423">
        <v>-1.2003556795827499</v>
      </c>
      <c r="E5423">
        <v>-0.16794287000000099</v>
      </c>
      <c r="F5423">
        <v>1.3936459038082101</v>
      </c>
      <c r="G5423">
        <f t="shared" si="84"/>
        <v>45.174999999998079</v>
      </c>
    </row>
    <row r="5424" spans="1:7" x14ac:dyDescent="0.3">
      <c r="A5424">
        <v>10.139870612373601</v>
      </c>
      <c r="B5424">
        <v>-0.55449750408352305</v>
      </c>
      <c r="C5424">
        <v>9.1995211701773503</v>
      </c>
      <c r="D5424">
        <v>-1.2010079656867401</v>
      </c>
      <c r="E5424">
        <v>-0.16741687000000099</v>
      </c>
      <c r="F5424">
        <v>1.39485024920656</v>
      </c>
      <c r="G5424">
        <f t="shared" si="84"/>
        <v>45.183333333331412</v>
      </c>
    </row>
    <row r="5425" spans="1:7" x14ac:dyDescent="0.3">
      <c r="A5425">
        <v>10.121358174289499</v>
      </c>
      <c r="B5425">
        <v>-0.54892609606915199</v>
      </c>
      <c r="C5425">
        <v>9.1901439927601007</v>
      </c>
      <c r="D5425">
        <v>-1.2005526800622099</v>
      </c>
      <c r="E5425">
        <v>-0.16826687000000301</v>
      </c>
      <c r="F5425">
        <v>1.3941893104801399</v>
      </c>
      <c r="G5425">
        <f t="shared" si="84"/>
        <v>45.191666666664744</v>
      </c>
    </row>
    <row r="5426" spans="1:7" x14ac:dyDescent="0.3">
      <c r="A5426">
        <v>10.151177928244801</v>
      </c>
      <c r="B5426">
        <v>-0.49166086739620701</v>
      </c>
      <c r="C5426">
        <v>9.2309007153750091</v>
      </c>
      <c r="D5426">
        <v>-1.2004264351165801</v>
      </c>
      <c r="E5426">
        <v>-0.167999869999999</v>
      </c>
      <c r="F5426">
        <v>1.39512371254226</v>
      </c>
      <c r="G5426">
        <f t="shared" si="84"/>
        <v>45.199999999998077</v>
      </c>
    </row>
    <row r="5427" spans="1:7" x14ac:dyDescent="0.3">
      <c r="A5427">
        <v>10.144121099063801</v>
      </c>
      <c r="B5427">
        <v>-0.54246305293014097</v>
      </c>
      <c r="C5427">
        <v>9.1853982565061205</v>
      </c>
      <c r="D5427">
        <v>-1.2009054990899899</v>
      </c>
      <c r="E5427">
        <v>-0.168171869999997</v>
      </c>
      <c r="F5427">
        <v>1.3947284066994099</v>
      </c>
      <c r="G5427">
        <f t="shared" si="84"/>
        <v>45.20833333333141</v>
      </c>
    </row>
    <row r="5428" spans="1:7" x14ac:dyDescent="0.3">
      <c r="A5428">
        <v>10.145263551185501</v>
      </c>
      <c r="B5428">
        <v>-0.47911578212955602</v>
      </c>
      <c r="C5428">
        <v>9.2249652995458007</v>
      </c>
      <c r="D5428">
        <v>-1.19975330137346</v>
      </c>
      <c r="E5428">
        <v>-0.16849987000000199</v>
      </c>
      <c r="F5428">
        <v>1.3953471872922201</v>
      </c>
      <c r="G5428">
        <f t="shared" si="84"/>
        <v>45.216666666664743</v>
      </c>
    </row>
    <row r="5429" spans="1:7" x14ac:dyDescent="0.3">
      <c r="A5429">
        <v>10.1316430679431</v>
      </c>
      <c r="B5429">
        <v>-0.54595462910786896</v>
      </c>
      <c r="C5429">
        <v>9.1814985424031992</v>
      </c>
      <c r="D5429">
        <v>-1.2006002833920999</v>
      </c>
      <c r="E5429">
        <v>-0.16809986999999599</v>
      </c>
      <c r="F5429">
        <v>1.39532665779867</v>
      </c>
      <c r="G5429">
        <f t="shared" si="84"/>
        <v>45.224999999998076</v>
      </c>
    </row>
    <row r="5430" spans="1:7" x14ac:dyDescent="0.3">
      <c r="A5430">
        <v>10.1206222728564</v>
      </c>
      <c r="B5430">
        <v>-0.54173984637724804</v>
      </c>
      <c r="C5430">
        <v>9.1910357232375297</v>
      </c>
      <c r="D5430">
        <v>-1.2008184876600401</v>
      </c>
      <c r="E5430">
        <v>-0.16811886999999801</v>
      </c>
      <c r="F5430">
        <v>1.3949446265205701</v>
      </c>
      <c r="G5430">
        <f t="shared" si="84"/>
        <v>45.233333333331409</v>
      </c>
    </row>
    <row r="5431" spans="1:7" x14ac:dyDescent="0.3">
      <c r="A5431">
        <v>10.1427233522506</v>
      </c>
      <c r="B5431">
        <v>-0.49033099490628501</v>
      </c>
      <c r="C5431">
        <v>9.2328020185652999</v>
      </c>
      <c r="D5431">
        <v>-1.2001700037347001</v>
      </c>
      <c r="E5431">
        <v>-0.168396870000001</v>
      </c>
      <c r="F5431">
        <v>1.3957230079171701</v>
      </c>
      <c r="G5431">
        <f t="shared" si="84"/>
        <v>45.241666666664742</v>
      </c>
    </row>
    <row r="5432" spans="1:7" x14ac:dyDescent="0.3">
      <c r="A5432">
        <v>10.1194044907162</v>
      </c>
      <c r="B5432">
        <v>-0.539356102112589</v>
      </c>
      <c r="C5432">
        <v>9.1852495046648492</v>
      </c>
      <c r="D5432">
        <v>-1.20115340510766</v>
      </c>
      <c r="E5432">
        <v>-0.16777186999999699</v>
      </c>
      <c r="F5432">
        <v>1.39487882148061</v>
      </c>
      <c r="G5432">
        <f t="shared" si="84"/>
        <v>45.249999999998074</v>
      </c>
    </row>
    <row r="5433" spans="1:7" x14ac:dyDescent="0.3">
      <c r="A5433">
        <v>10.115425766343099</v>
      </c>
      <c r="B5433">
        <v>-0.56665678562572097</v>
      </c>
      <c r="C5433">
        <v>9.1757385103421303</v>
      </c>
      <c r="D5433">
        <v>-1.20031011678404</v>
      </c>
      <c r="E5433">
        <v>-0.16814486999999501</v>
      </c>
      <c r="F5433">
        <v>1.3951117523786201</v>
      </c>
      <c r="G5433">
        <f t="shared" si="84"/>
        <v>45.258333333331407</v>
      </c>
    </row>
    <row r="5434" spans="1:7" x14ac:dyDescent="0.3">
      <c r="A5434">
        <v>10.117671809158599</v>
      </c>
      <c r="B5434">
        <v>-0.55025202705728105</v>
      </c>
      <c r="C5434">
        <v>9.1940063831212093</v>
      </c>
      <c r="D5434">
        <v>-1.20146287111938</v>
      </c>
      <c r="E5434">
        <v>-0.167526869999998</v>
      </c>
      <c r="F5434">
        <v>1.3957779253609199</v>
      </c>
      <c r="G5434">
        <f t="shared" si="84"/>
        <v>45.26666666666474</v>
      </c>
    </row>
    <row r="5435" spans="1:7" x14ac:dyDescent="0.3">
      <c r="A5435">
        <v>10.1535314447841</v>
      </c>
      <c r="B5435">
        <v>-0.552886876403894</v>
      </c>
      <c r="C5435">
        <v>9.1794631762675003</v>
      </c>
      <c r="D5435">
        <v>-1.20060190496868</v>
      </c>
      <c r="E5435">
        <v>-0.16764886999999501</v>
      </c>
      <c r="F5435">
        <v>1.39723218197078</v>
      </c>
      <c r="G5435">
        <f t="shared" si="84"/>
        <v>45.274999999998073</v>
      </c>
    </row>
    <row r="5436" spans="1:7" x14ac:dyDescent="0.3">
      <c r="A5436">
        <v>10.038075454139401</v>
      </c>
      <c r="B5436">
        <v>-0.39741046542212499</v>
      </c>
      <c r="C5436">
        <v>9.2008628742221408</v>
      </c>
      <c r="D5436">
        <v>-1.2048629140837099</v>
      </c>
      <c r="E5436">
        <v>-0.16941186999999999</v>
      </c>
      <c r="F5436">
        <v>1.3936244992905</v>
      </c>
      <c r="G5436">
        <f t="shared" si="84"/>
        <v>45.283333333331406</v>
      </c>
    </row>
    <row r="5437" spans="1:7" x14ac:dyDescent="0.3">
      <c r="A5437">
        <v>10.126949310978301</v>
      </c>
      <c r="B5437">
        <v>-0.54579016285767601</v>
      </c>
      <c r="C5437">
        <v>9.1750318281950207</v>
      </c>
      <c r="D5437">
        <v>-1.20037194087668</v>
      </c>
      <c r="E5437">
        <v>-0.167866870000002</v>
      </c>
      <c r="F5437">
        <v>1.3961880524211601</v>
      </c>
      <c r="G5437">
        <f t="shared" si="84"/>
        <v>45.291666666664739</v>
      </c>
    </row>
    <row r="5438" spans="1:7" x14ac:dyDescent="0.3">
      <c r="A5438">
        <v>10.135906498545401</v>
      </c>
      <c r="B5438">
        <v>-0.55899936027986596</v>
      </c>
      <c r="C5438">
        <v>9.1763005324661897</v>
      </c>
      <c r="D5438">
        <v>-1.20105232269787</v>
      </c>
      <c r="E5438">
        <v>-0.167809869999994</v>
      </c>
      <c r="F5438">
        <v>1.3971025985257399</v>
      </c>
      <c r="G5438">
        <f t="shared" si="84"/>
        <v>45.299999999998072</v>
      </c>
    </row>
    <row r="5439" spans="1:7" x14ac:dyDescent="0.3">
      <c r="A5439">
        <v>10.1498795646608</v>
      </c>
      <c r="B5439">
        <v>-0.53340731144386599</v>
      </c>
      <c r="C5439">
        <v>9.1879077045777908</v>
      </c>
      <c r="D5439">
        <v>-1.2013792273694499</v>
      </c>
      <c r="E5439">
        <v>-0.167916869999998</v>
      </c>
      <c r="F5439">
        <v>1.3961959214411599</v>
      </c>
      <c r="G5439">
        <f t="shared" si="84"/>
        <v>45.308333333331404</v>
      </c>
    </row>
    <row r="5440" spans="1:7" x14ac:dyDescent="0.3">
      <c r="A5440">
        <v>10.142052249779701</v>
      </c>
      <c r="B5440">
        <v>-0.55703027601293797</v>
      </c>
      <c r="C5440">
        <v>9.2023451266673693</v>
      </c>
      <c r="D5440">
        <v>-1.20188950967584</v>
      </c>
      <c r="E5440">
        <v>-0.16724086999999899</v>
      </c>
      <c r="F5440">
        <v>1.39735483643709</v>
      </c>
      <c r="G5440">
        <f t="shared" si="84"/>
        <v>45.316666666664737</v>
      </c>
    </row>
    <row r="5441" spans="1:7" x14ac:dyDescent="0.3">
      <c r="A5441">
        <v>10.1208787483205</v>
      </c>
      <c r="B5441">
        <v>-0.55042391415141001</v>
      </c>
      <c r="C5441">
        <v>9.18987201952981</v>
      </c>
      <c r="D5441">
        <v>-1.2014365551302699</v>
      </c>
      <c r="E5441">
        <v>-0.16769087000000099</v>
      </c>
      <c r="F5441">
        <v>1.39574230979245</v>
      </c>
      <c r="G5441">
        <f t="shared" si="84"/>
        <v>45.32499999999807</v>
      </c>
    </row>
    <row r="5442" spans="1:7" x14ac:dyDescent="0.3">
      <c r="A5442">
        <v>10.0473168457904</v>
      </c>
      <c r="B5442">
        <v>-0.40010305662601803</v>
      </c>
      <c r="C5442">
        <v>9.1828716903964391</v>
      </c>
      <c r="D5442">
        <v>-1.2040613745212301</v>
      </c>
      <c r="E5442">
        <v>-0.17001786999999699</v>
      </c>
      <c r="F5442">
        <v>1.3936997278076</v>
      </c>
      <c r="G5442">
        <f t="shared" si="84"/>
        <v>45.333333333331403</v>
      </c>
    </row>
    <row r="5443" spans="1:7" x14ac:dyDescent="0.3">
      <c r="A5443">
        <v>10.1101201652034</v>
      </c>
      <c r="B5443">
        <v>-0.58470117659529897</v>
      </c>
      <c r="C5443">
        <v>9.2018489830721002</v>
      </c>
      <c r="D5443">
        <v>-1.2019499315008999</v>
      </c>
      <c r="E5443">
        <v>-0.16718387000000101</v>
      </c>
      <c r="F5443">
        <v>1.3957904626955999</v>
      </c>
      <c r="G5443">
        <f t="shared" si="84"/>
        <v>45.341666666664736</v>
      </c>
    </row>
    <row r="5444" spans="1:7" x14ac:dyDescent="0.3">
      <c r="A5444">
        <v>10.114545212187</v>
      </c>
      <c r="B5444">
        <v>-0.554124686807978</v>
      </c>
      <c r="C5444">
        <v>9.1868827875949393</v>
      </c>
      <c r="D5444">
        <v>-1.2010732373914801</v>
      </c>
      <c r="E5444">
        <v>-0.16790486999999901</v>
      </c>
      <c r="F5444">
        <v>1.39494386867335</v>
      </c>
      <c r="G5444">
        <f t="shared" ref="G5444:G5507" si="85">G5443+1/120</f>
        <v>45.349999999998069</v>
      </c>
    </row>
    <row r="5445" spans="1:7" x14ac:dyDescent="0.3">
      <c r="A5445">
        <v>10.128501826274301</v>
      </c>
      <c r="B5445">
        <v>-0.54606707871547699</v>
      </c>
      <c r="C5445">
        <v>9.1842139133113303</v>
      </c>
      <c r="D5445">
        <v>-1.2011557465926199</v>
      </c>
      <c r="E5445">
        <v>-0.16806886999999601</v>
      </c>
      <c r="F5445">
        <v>1.3954244362874499</v>
      </c>
      <c r="G5445">
        <f t="shared" si="85"/>
        <v>45.358333333331402</v>
      </c>
    </row>
    <row r="5446" spans="1:7" x14ac:dyDescent="0.3">
      <c r="A5446">
        <v>10.112866086281301</v>
      </c>
      <c r="B5446">
        <v>-0.56015383975153499</v>
      </c>
      <c r="C5446">
        <v>9.1856117491846199</v>
      </c>
      <c r="D5446">
        <v>-1.2007700612060801</v>
      </c>
      <c r="E5446">
        <v>-0.16762686999999499</v>
      </c>
      <c r="F5446">
        <v>1.39530798980787</v>
      </c>
      <c r="G5446">
        <f t="shared" si="85"/>
        <v>45.366666666664734</v>
      </c>
    </row>
    <row r="5447" spans="1:7" x14ac:dyDescent="0.3">
      <c r="A5447">
        <v>10.131773752256899</v>
      </c>
      <c r="B5447">
        <v>-0.52312214159711601</v>
      </c>
      <c r="C5447">
        <v>9.19147768766185</v>
      </c>
      <c r="D5447">
        <v>-1.2009573035650101</v>
      </c>
      <c r="E5447">
        <v>-0.167336869999998</v>
      </c>
      <c r="F5447">
        <v>1.3949014971277101</v>
      </c>
      <c r="G5447">
        <f t="shared" si="85"/>
        <v>45.374999999998067</v>
      </c>
    </row>
    <row r="5448" spans="1:7" x14ac:dyDescent="0.3">
      <c r="A5448">
        <v>10.1438258648641</v>
      </c>
      <c r="B5448">
        <v>-0.49455735056058803</v>
      </c>
      <c r="C5448">
        <v>9.2257460924298798</v>
      </c>
      <c r="D5448">
        <v>-1.2005044816105599</v>
      </c>
      <c r="E5448">
        <v>-0.168057869999996</v>
      </c>
      <c r="F5448">
        <v>1.3954527015159</v>
      </c>
      <c r="G5448">
        <f t="shared" si="85"/>
        <v>45.3833333333314</v>
      </c>
    </row>
    <row r="5449" spans="1:7" x14ac:dyDescent="0.3">
      <c r="A5449">
        <v>10.125736406231001</v>
      </c>
      <c r="B5449">
        <v>-0.55344218231153297</v>
      </c>
      <c r="C5449">
        <v>9.1920892174642805</v>
      </c>
      <c r="D5449">
        <v>-1.2010484396333601</v>
      </c>
      <c r="E5449">
        <v>-0.167553869999995</v>
      </c>
      <c r="F5449">
        <v>1.3946295279804799</v>
      </c>
      <c r="G5449">
        <f t="shared" si="85"/>
        <v>45.391666666664733</v>
      </c>
    </row>
    <row r="5450" spans="1:7" x14ac:dyDescent="0.3">
      <c r="A5450">
        <v>10.112226068774801</v>
      </c>
      <c r="B5450">
        <v>-0.56112437715882002</v>
      </c>
      <c r="C5450">
        <v>9.1979585112261493</v>
      </c>
      <c r="D5450">
        <v>-1.2018777041733899</v>
      </c>
      <c r="E5450">
        <v>-0.16737487000000101</v>
      </c>
      <c r="F5450">
        <v>1.3943536397374201</v>
      </c>
      <c r="G5450">
        <f t="shared" si="85"/>
        <v>45.399999999998066</v>
      </c>
    </row>
    <row r="5451" spans="1:7" x14ac:dyDescent="0.3">
      <c r="A5451">
        <v>10.1236528156705</v>
      </c>
      <c r="B5451">
        <v>-0.57597976368267101</v>
      </c>
      <c r="C5451">
        <v>9.2011392041119802</v>
      </c>
      <c r="D5451">
        <v>-1.20173358689313</v>
      </c>
      <c r="E5451">
        <v>-0.16707286999999299</v>
      </c>
      <c r="F5451">
        <v>1.3946626222766201</v>
      </c>
      <c r="G5451">
        <f t="shared" si="85"/>
        <v>45.408333333331399</v>
      </c>
    </row>
    <row r="5452" spans="1:7" x14ac:dyDescent="0.3">
      <c r="A5452">
        <v>10.1296054496114</v>
      </c>
      <c r="B5452">
        <v>-0.55873151783873398</v>
      </c>
      <c r="C5452">
        <v>9.19854294401995</v>
      </c>
      <c r="D5452">
        <v>-1.2017010060739799</v>
      </c>
      <c r="E5452">
        <v>-0.16756587000000001</v>
      </c>
      <c r="F5452">
        <v>1.39426946265226</v>
      </c>
      <c r="G5452">
        <f t="shared" si="85"/>
        <v>45.416666666664732</v>
      </c>
    </row>
    <row r="5453" spans="1:7" x14ac:dyDescent="0.3">
      <c r="A5453">
        <v>10.1138189699696</v>
      </c>
      <c r="B5453">
        <v>-0.56385554917491698</v>
      </c>
      <c r="C5453">
        <v>9.1983511695361209</v>
      </c>
      <c r="D5453">
        <v>-1.2012297474265199</v>
      </c>
      <c r="E5453">
        <v>-0.168087869999997</v>
      </c>
      <c r="F5453">
        <v>1.39294991716718</v>
      </c>
      <c r="G5453">
        <f t="shared" si="85"/>
        <v>45.424999999998064</v>
      </c>
    </row>
    <row r="5454" spans="1:7" x14ac:dyDescent="0.3">
      <c r="A5454">
        <v>10.1123948264961</v>
      </c>
      <c r="B5454">
        <v>-0.53726165827276395</v>
      </c>
      <c r="C5454">
        <v>9.1836633694537202</v>
      </c>
      <c r="D5454">
        <v>-1.2007544200951401</v>
      </c>
      <c r="E5454">
        <v>-0.168171869999997</v>
      </c>
      <c r="F5454">
        <v>1.39243330906809</v>
      </c>
      <c r="G5454">
        <f t="shared" si="85"/>
        <v>45.433333333331397</v>
      </c>
    </row>
    <row r="5455" spans="1:7" x14ac:dyDescent="0.3">
      <c r="A5455">
        <v>10.1264839637624</v>
      </c>
      <c r="B5455">
        <v>-0.56120519139523395</v>
      </c>
      <c r="C5455">
        <v>9.1883601498183296</v>
      </c>
      <c r="D5455">
        <v>-1.2005735139998599</v>
      </c>
      <c r="E5455">
        <v>-0.16752386999999999</v>
      </c>
      <c r="F5455">
        <v>1.3938652874145301</v>
      </c>
      <c r="G5455">
        <f t="shared" si="85"/>
        <v>45.44166666666473</v>
      </c>
    </row>
    <row r="5456" spans="1:7" x14ac:dyDescent="0.3">
      <c r="A5456">
        <v>10.112529220707801</v>
      </c>
      <c r="B5456">
        <v>-0.58069972477028098</v>
      </c>
      <c r="C5456">
        <v>9.2096517361525407</v>
      </c>
      <c r="D5456">
        <v>-1.20174876584269</v>
      </c>
      <c r="E5456">
        <v>-0.16740486999999599</v>
      </c>
      <c r="F5456">
        <v>1.3933138455717899</v>
      </c>
      <c r="G5456">
        <f t="shared" si="85"/>
        <v>45.449999999998063</v>
      </c>
    </row>
    <row r="5457" spans="1:7" x14ac:dyDescent="0.3">
      <c r="A5457">
        <v>10.126478740283099</v>
      </c>
      <c r="B5457">
        <v>-0.52328500567969405</v>
      </c>
      <c r="C5457">
        <v>9.1811660929661496</v>
      </c>
      <c r="D5457">
        <v>-1.20019836253179</v>
      </c>
      <c r="E5457">
        <v>-0.16793886999999799</v>
      </c>
      <c r="F5457">
        <v>1.3929234937131301</v>
      </c>
      <c r="G5457">
        <f t="shared" si="85"/>
        <v>45.458333333331396</v>
      </c>
    </row>
    <row r="5458" spans="1:7" x14ac:dyDescent="0.3">
      <c r="A5458">
        <v>10.1401353157732</v>
      </c>
      <c r="B5458">
        <v>-0.47921583389060801</v>
      </c>
      <c r="C5458">
        <v>9.2223497489228698</v>
      </c>
      <c r="D5458">
        <v>-1.1993691040835801</v>
      </c>
      <c r="E5458">
        <v>-0.16809986999999599</v>
      </c>
      <c r="F5458">
        <v>1.3944602586353201</v>
      </c>
      <c r="G5458">
        <f t="shared" si="85"/>
        <v>45.466666666664729</v>
      </c>
    </row>
    <row r="5459" spans="1:7" x14ac:dyDescent="0.3">
      <c r="A5459">
        <v>10.1030607553578</v>
      </c>
      <c r="B5459">
        <v>-0.56664911959408504</v>
      </c>
      <c r="C5459">
        <v>9.1894925489133801</v>
      </c>
      <c r="D5459">
        <v>-1.20062609433777</v>
      </c>
      <c r="E5459">
        <v>-0.16740186999999701</v>
      </c>
      <c r="F5459">
        <v>1.3934256565374701</v>
      </c>
      <c r="G5459">
        <f t="shared" si="85"/>
        <v>45.474999999998062</v>
      </c>
    </row>
    <row r="5460" spans="1:7" x14ac:dyDescent="0.3">
      <c r="A5460">
        <v>10.145274099367199</v>
      </c>
      <c r="B5460">
        <v>-0.47302842678107898</v>
      </c>
      <c r="C5460">
        <v>9.2138527991653199</v>
      </c>
      <c r="D5460">
        <v>-1.1997261053520101</v>
      </c>
      <c r="E5460">
        <v>-0.16859186999999801</v>
      </c>
      <c r="F5460">
        <v>1.39439029368454</v>
      </c>
      <c r="G5460">
        <f t="shared" si="85"/>
        <v>45.483333333331394</v>
      </c>
    </row>
    <row r="5461" spans="1:7" x14ac:dyDescent="0.3">
      <c r="A5461">
        <v>10.1420808851943</v>
      </c>
      <c r="B5461">
        <v>-0.49843349566723</v>
      </c>
      <c r="C5461">
        <v>9.2423179712438692</v>
      </c>
      <c r="D5461">
        <v>-1.20082500453492</v>
      </c>
      <c r="E5461">
        <v>-0.16785486999999799</v>
      </c>
      <c r="F5461">
        <v>1.3954330786987199</v>
      </c>
      <c r="G5461">
        <f t="shared" si="85"/>
        <v>45.491666666664727</v>
      </c>
    </row>
    <row r="5462" spans="1:7" x14ac:dyDescent="0.3">
      <c r="A5462">
        <v>10.111593190808801</v>
      </c>
      <c r="B5462">
        <v>-0.56485854028501703</v>
      </c>
      <c r="C5462">
        <v>9.2104453600460605</v>
      </c>
      <c r="D5462">
        <v>-1.20150635570784</v>
      </c>
      <c r="E5462">
        <v>-0.16772986999999701</v>
      </c>
      <c r="F5462">
        <v>1.3947443228790299</v>
      </c>
      <c r="G5462">
        <f t="shared" si="85"/>
        <v>45.49999999999806</v>
      </c>
    </row>
    <row r="5463" spans="1:7" x14ac:dyDescent="0.3">
      <c r="A5463">
        <v>10.139292474273001</v>
      </c>
      <c r="B5463">
        <v>-0.50829013038552495</v>
      </c>
      <c r="C5463">
        <v>9.2262341760463702</v>
      </c>
      <c r="D5463">
        <v>-1.20029374035056</v>
      </c>
      <c r="E5463">
        <v>-0.16831686999999301</v>
      </c>
      <c r="F5463">
        <v>1.39483875272216</v>
      </c>
      <c r="G5463">
        <f t="shared" si="85"/>
        <v>45.508333333331393</v>
      </c>
    </row>
    <row r="5464" spans="1:7" x14ac:dyDescent="0.3">
      <c r="A5464">
        <v>10.118254618858501</v>
      </c>
      <c r="B5464">
        <v>-0.55010613550405996</v>
      </c>
      <c r="C5464">
        <v>9.1774880966615697</v>
      </c>
      <c r="D5464">
        <v>-1.20030810213796</v>
      </c>
      <c r="E5464">
        <v>-0.16812586999999901</v>
      </c>
      <c r="F5464">
        <v>1.3939265127652101</v>
      </c>
      <c r="G5464">
        <f t="shared" si="85"/>
        <v>45.516666666664726</v>
      </c>
    </row>
    <row r="5465" spans="1:7" x14ac:dyDescent="0.3">
      <c r="A5465">
        <v>10.1050266752588</v>
      </c>
      <c r="B5465">
        <v>-0.55383438955990605</v>
      </c>
      <c r="C5465">
        <v>9.1867627909130096</v>
      </c>
      <c r="D5465">
        <v>-1.2006041240737</v>
      </c>
      <c r="E5465">
        <v>-0.16778686999999501</v>
      </c>
      <c r="F5465">
        <v>1.39362369266422</v>
      </c>
      <c r="G5465">
        <f t="shared" si="85"/>
        <v>45.524999999998059</v>
      </c>
    </row>
    <row r="5466" spans="1:7" x14ac:dyDescent="0.3">
      <c r="A5466">
        <v>10.105742775994599</v>
      </c>
      <c r="B5466">
        <v>-0.58344450771829703</v>
      </c>
      <c r="C5466">
        <v>9.2073237300927904</v>
      </c>
      <c r="D5466">
        <v>-1.20136412219524</v>
      </c>
      <c r="E5466">
        <v>-0.16766086999999399</v>
      </c>
      <c r="F5466">
        <v>1.3939368393634699</v>
      </c>
      <c r="G5466">
        <f t="shared" si="85"/>
        <v>45.533333333331392</v>
      </c>
    </row>
    <row r="5467" spans="1:7" x14ac:dyDescent="0.3">
      <c r="A5467">
        <v>10.125172411056299</v>
      </c>
      <c r="B5467">
        <v>-0.55299739285703697</v>
      </c>
      <c r="C5467">
        <v>9.1939275717684499</v>
      </c>
      <c r="D5467">
        <v>-1.20114772087404</v>
      </c>
      <c r="E5467">
        <v>-0.167359869999997</v>
      </c>
      <c r="F5467">
        <v>1.3938745861050701</v>
      </c>
      <c r="G5467">
        <f t="shared" si="85"/>
        <v>45.541666666664725</v>
      </c>
    </row>
    <row r="5468" spans="1:7" x14ac:dyDescent="0.3">
      <c r="A5468">
        <v>10.091462787699999</v>
      </c>
      <c r="B5468">
        <v>-0.57005879697459105</v>
      </c>
      <c r="C5468">
        <v>9.1921328259056008</v>
      </c>
      <c r="D5468">
        <v>-1.2004881119628801</v>
      </c>
      <c r="E5468">
        <v>-0.16740886999999899</v>
      </c>
      <c r="F5468">
        <v>1.39346527804954</v>
      </c>
      <c r="G5468">
        <f t="shared" si="85"/>
        <v>45.549999999998057</v>
      </c>
    </row>
    <row r="5469" spans="1:7" x14ac:dyDescent="0.3">
      <c r="A5469">
        <v>10.1113917878767</v>
      </c>
      <c r="B5469">
        <v>-0.53992245206628298</v>
      </c>
      <c r="C5469">
        <v>9.1652055334458797</v>
      </c>
      <c r="D5469">
        <v>-1.1997120986952701</v>
      </c>
      <c r="E5469">
        <v>-0.16793586999999899</v>
      </c>
      <c r="F5469">
        <v>1.3929675899861</v>
      </c>
      <c r="G5469">
        <f t="shared" si="85"/>
        <v>45.55833333333139</v>
      </c>
    </row>
    <row r="5470" spans="1:7" x14ac:dyDescent="0.3">
      <c r="A5470">
        <v>10.0167236718888</v>
      </c>
      <c r="B5470">
        <v>-0.41027248923591197</v>
      </c>
      <c r="C5470">
        <v>9.1883704215621798</v>
      </c>
      <c r="D5470">
        <v>-1.2026955141573199</v>
      </c>
      <c r="E5470">
        <v>-0.16959487000000301</v>
      </c>
      <c r="F5470">
        <v>1.3908303356304501</v>
      </c>
      <c r="G5470">
        <f t="shared" si="85"/>
        <v>45.566666666664723</v>
      </c>
    </row>
    <row r="5471" spans="1:7" x14ac:dyDescent="0.3">
      <c r="A5471">
        <v>10.113854828511201</v>
      </c>
      <c r="B5471">
        <v>-0.55191248215130895</v>
      </c>
      <c r="C5471">
        <v>9.1822983397281899</v>
      </c>
      <c r="D5471">
        <v>-1.2001757944795099</v>
      </c>
      <c r="E5471">
        <v>-0.16761886999999401</v>
      </c>
      <c r="F5471">
        <v>1.39398544224437</v>
      </c>
      <c r="G5471">
        <f t="shared" si="85"/>
        <v>45.574999999998056</v>
      </c>
    </row>
    <row r="5472" spans="1:7" x14ac:dyDescent="0.3">
      <c r="A5472">
        <v>10.1367650201078</v>
      </c>
      <c r="B5472">
        <v>-0.51148467996253599</v>
      </c>
      <c r="C5472">
        <v>9.22770799121745</v>
      </c>
      <c r="D5472">
        <v>-1.1991180188016299</v>
      </c>
      <c r="E5472">
        <v>-0.168110869999996</v>
      </c>
      <c r="F5472">
        <v>1.39469393615068</v>
      </c>
      <c r="G5472">
        <f t="shared" si="85"/>
        <v>45.583333333331389</v>
      </c>
    </row>
    <row r="5473" spans="1:7" x14ac:dyDescent="0.3">
      <c r="A5473">
        <v>10.1318474584098</v>
      </c>
      <c r="B5473">
        <v>-0.495479250205002</v>
      </c>
      <c r="C5473">
        <v>9.2401637109928902</v>
      </c>
      <c r="D5473">
        <v>-1.200005142725</v>
      </c>
      <c r="E5473">
        <v>-0.16866386999999899</v>
      </c>
      <c r="F5473">
        <v>1.3943437088750901</v>
      </c>
      <c r="G5473">
        <f t="shared" si="85"/>
        <v>45.591666666664722</v>
      </c>
    </row>
    <row r="5474" spans="1:7" x14ac:dyDescent="0.3">
      <c r="A5474">
        <v>10.1215211479396</v>
      </c>
      <c r="B5474">
        <v>-0.54776865955490395</v>
      </c>
      <c r="C5474">
        <v>9.1817218727269303</v>
      </c>
      <c r="D5474">
        <v>-1.2007817941912799</v>
      </c>
      <c r="E5474">
        <v>-0.16787087000000001</v>
      </c>
      <c r="F5474">
        <v>1.3936413937749099</v>
      </c>
      <c r="G5474">
        <f t="shared" si="85"/>
        <v>45.599999999998055</v>
      </c>
    </row>
    <row r="5475" spans="1:7" x14ac:dyDescent="0.3">
      <c r="A5475">
        <v>10.118967699792501</v>
      </c>
      <c r="B5475">
        <v>-0.54821824954839404</v>
      </c>
      <c r="C5475">
        <v>9.1824681607545404</v>
      </c>
      <c r="D5475">
        <v>-1.1998169394478799</v>
      </c>
      <c r="E5475">
        <v>-0.16796586999999999</v>
      </c>
      <c r="F5475">
        <v>1.3933385797657301</v>
      </c>
      <c r="G5475">
        <f t="shared" si="85"/>
        <v>45.608333333331387</v>
      </c>
    </row>
    <row r="5476" spans="1:7" x14ac:dyDescent="0.3">
      <c r="A5476">
        <v>10.1041635428776</v>
      </c>
      <c r="B5476">
        <v>-0.54159716047408801</v>
      </c>
      <c r="C5476">
        <v>9.1815851804044204</v>
      </c>
      <c r="D5476">
        <v>-1.2000045155613801</v>
      </c>
      <c r="E5476">
        <v>-0.16798886999999901</v>
      </c>
      <c r="F5476">
        <v>1.39290308900619</v>
      </c>
      <c r="G5476">
        <f t="shared" si="85"/>
        <v>45.61666666666472</v>
      </c>
    </row>
    <row r="5477" spans="1:7" x14ac:dyDescent="0.3">
      <c r="A5477">
        <v>10.129463788351</v>
      </c>
      <c r="B5477">
        <v>-0.50084988998975799</v>
      </c>
      <c r="C5477">
        <v>9.2229286266433004</v>
      </c>
      <c r="D5477">
        <v>-1.19924913075378</v>
      </c>
      <c r="E5477">
        <v>-0.168358869999993</v>
      </c>
      <c r="F5477">
        <v>1.3940377809434299</v>
      </c>
      <c r="G5477">
        <f t="shared" si="85"/>
        <v>45.624999999998053</v>
      </c>
    </row>
    <row r="5478" spans="1:7" x14ac:dyDescent="0.3">
      <c r="A5478">
        <v>10.1121725266251</v>
      </c>
      <c r="B5478">
        <v>-0.55830748404952901</v>
      </c>
      <c r="C5478">
        <v>9.18343546829459</v>
      </c>
      <c r="D5478">
        <v>-1.1998837869858701</v>
      </c>
      <c r="E5478">
        <v>-0.16756886999999801</v>
      </c>
      <c r="F5478">
        <v>1.39260016226413</v>
      </c>
      <c r="G5478">
        <f t="shared" si="85"/>
        <v>45.633333333331386</v>
      </c>
    </row>
    <row r="5479" spans="1:7" x14ac:dyDescent="0.3">
      <c r="A5479">
        <v>10.143525717978299</v>
      </c>
      <c r="B5479">
        <v>-0.46437941939653998</v>
      </c>
      <c r="C5479">
        <v>9.22705703489261</v>
      </c>
      <c r="D5479">
        <v>-1.1993523835544799</v>
      </c>
      <c r="E5479">
        <v>-0.167309870000001</v>
      </c>
      <c r="F5479">
        <v>1.3938815796017301</v>
      </c>
      <c r="G5479">
        <f t="shared" si="85"/>
        <v>45.641666666664719</v>
      </c>
    </row>
    <row r="5480" spans="1:7" x14ac:dyDescent="0.3">
      <c r="A5480">
        <v>10.147344136185</v>
      </c>
      <c r="B5480">
        <v>-0.46502325638409098</v>
      </c>
      <c r="C5480">
        <v>9.2040087551498502</v>
      </c>
      <c r="D5480">
        <v>-1.1984663787007901</v>
      </c>
      <c r="E5480">
        <v>-0.16809586999999901</v>
      </c>
      <c r="F5480">
        <v>1.39341248963249</v>
      </c>
      <c r="G5480">
        <f t="shared" si="85"/>
        <v>45.649999999998052</v>
      </c>
    </row>
    <row r="5481" spans="1:7" x14ac:dyDescent="0.3">
      <c r="A5481">
        <v>10.136177300885</v>
      </c>
      <c r="B5481">
        <v>-0.47469443301533498</v>
      </c>
      <c r="C5481">
        <v>9.2074687801453408</v>
      </c>
      <c r="D5481">
        <v>-1.19841581034252</v>
      </c>
      <c r="E5481">
        <v>-0.16772986999999701</v>
      </c>
      <c r="F5481">
        <v>1.3935005341731601</v>
      </c>
      <c r="G5481">
        <f t="shared" si="85"/>
        <v>45.658333333331385</v>
      </c>
    </row>
    <row r="5482" spans="1:7" x14ac:dyDescent="0.3">
      <c r="A5482">
        <v>10.1212129432216</v>
      </c>
      <c r="B5482">
        <v>-0.55870364953274398</v>
      </c>
      <c r="C5482">
        <v>9.1849012799615295</v>
      </c>
      <c r="D5482">
        <v>-1.2003682014383199</v>
      </c>
      <c r="E5482">
        <v>-0.16721087000000401</v>
      </c>
      <c r="F5482">
        <v>1.39323808987621</v>
      </c>
      <c r="G5482">
        <f t="shared" si="85"/>
        <v>45.666666666664717</v>
      </c>
    </row>
    <row r="5483" spans="1:7" x14ac:dyDescent="0.3">
      <c r="A5483">
        <v>10.1032781580882</v>
      </c>
      <c r="B5483">
        <v>-0.53831591104286003</v>
      </c>
      <c r="C5483">
        <v>9.1751875960284703</v>
      </c>
      <c r="D5483">
        <v>-1.1999966404495801</v>
      </c>
      <c r="E5483">
        <v>-0.16774887000000399</v>
      </c>
      <c r="F5483">
        <v>1.3926494988198399</v>
      </c>
      <c r="G5483">
        <f t="shared" si="85"/>
        <v>45.67499999999805</v>
      </c>
    </row>
    <row r="5484" spans="1:7" x14ac:dyDescent="0.3">
      <c r="A5484">
        <v>10.108515580676899</v>
      </c>
      <c r="B5484">
        <v>-0.48841613548636398</v>
      </c>
      <c r="C5484">
        <v>9.2256236061054402</v>
      </c>
      <c r="D5484">
        <v>-1.1992241273881401</v>
      </c>
      <c r="E5484">
        <v>-0.16827086999999499</v>
      </c>
      <c r="F5484">
        <v>1.39335479277977</v>
      </c>
      <c r="G5484">
        <f t="shared" si="85"/>
        <v>45.683333333331383</v>
      </c>
    </row>
    <row r="5485" spans="1:7" x14ac:dyDescent="0.3">
      <c r="A5485">
        <v>10.1076340028318</v>
      </c>
      <c r="B5485">
        <v>-0.53774530563294398</v>
      </c>
      <c r="C5485">
        <v>9.1930052320423208</v>
      </c>
      <c r="D5485">
        <v>-1.2011602633467799</v>
      </c>
      <c r="E5485">
        <v>-0.167088869999996</v>
      </c>
      <c r="F5485">
        <v>1.39297360181754</v>
      </c>
      <c r="G5485">
        <f t="shared" si="85"/>
        <v>45.691666666664716</v>
      </c>
    </row>
    <row r="5486" spans="1:7" x14ac:dyDescent="0.3">
      <c r="A5486">
        <v>10.113847282363</v>
      </c>
      <c r="B5486">
        <v>-0.52556035556910796</v>
      </c>
      <c r="C5486">
        <v>9.2256494404258298</v>
      </c>
      <c r="D5486">
        <v>-1.1998101258684599</v>
      </c>
      <c r="E5486">
        <v>-0.16799687000000099</v>
      </c>
      <c r="F5486">
        <v>1.39398150944706</v>
      </c>
      <c r="G5486">
        <f t="shared" si="85"/>
        <v>45.699999999998049</v>
      </c>
    </row>
    <row r="5487" spans="1:7" x14ac:dyDescent="0.3">
      <c r="A5487">
        <v>10.1063336893731</v>
      </c>
      <c r="B5487">
        <v>-0.56306494570391896</v>
      </c>
      <c r="C5487">
        <v>9.1782863188589392</v>
      </c>
      <c r="D5487">
        <v>-1.2003244811080001</v>
      </c>
      <c r="E5487">
        <v>-0.16751186999999501</v>
      </c>
      <c r="F5487">
        <v>1.3934112878343901</v>
      </c>
      <c r="G5487">
        <f t="shared" si="85"/>
        <v>45.708333333331382</v>
      </c>
    </row>
    <row r="5488" spans="1:7" x14ac:dyDescent="0.3">
      <c r="A5488">
        <v>10.1045076981866</v>
      </c>
      <c r="B5488">
        <v>-0.54948640486715095</v>
      </c>
      <c r="C5488">
        <v>9.1777007038397507</v>
      </c>
      <c r="D5488">
        <v>-1.2004635309772</v>
      </c>
      <c r="E5488">
        <v>-0.16760786999999999</v>
      </c>
      <c r="F5488">
        <v>1.3932040123320399</v>
      </c>
      <c r="G5488">
        <f t="shared" si="85"/>
        <v>45.716666666664715</v>
      </c>
    </row>
    <row r="5489" spans="1:7" x14ac:dyDescent="0.3">
      <c r="A5489">
        <v>10.13142557316</v>
      </c>
      <c r="B5489">
        <v>-0.56462956180942303</v>
      </c>
      <c r="C5489">
        <v>9.1825446578826604</v>
      </c>
      <c r="D5489">
        <v>-1.2013205282992701</v>
      </c>
      <c r="E5489">
        <v>-0.167061870000004</v>
      </c>
      <c r="F5489">
        <v>1.39385036640681</v>
      </c>
      <c r="G5489">
        <f t="shared" si="85"/>
        <v>45.724999999998047</v>
      </c>
    </row>
    <row r="5490" spans="1:7" x14ac:dyDescent="0.3">
      <c r="A5490">
        <v>10.102434115454599</v>
      </c>
      <c r="B5490">
        <v>-0.579569459508817</v>
      </c>
      <c r="C5490">
        <v>9.1870628251449595</v>
      </c>
      <c r="D5490">
        <v>-1.2001151523267499</v>
      </c>
      <c r="E5490">
        <v>-0.16741687000000099</v>
      </c>
      <c r="F5490">
        <v>1.39344763974409</v>
      </c>
      <c r="G5490">
        <f t="shared" si="85"/>
        <v>45.73333333333138</v>
      </c>
    </row>
    <row r="5491" spans="1:7" x14ac:dyDescent="0.3">
      <c r="A5491">
        <v>10.0978332185729</v>
      </c>
      <c r="B5491">
        <v>-0.58739270033497304</v>
      </c>
      <c r="C5491">
        <v>9.1914435223337492</v>
      </c>
      <c r="D5491">
        <v>-1.2008004269096799</v>
      </c>
      <c r="E5491">
        <v>-0.16698186999999601</v>
      </c>
      <c r="F5491">
        <v>1.3937333384419901</v>
      </c>
      <c r="G5491">
        <f t="shared" si="85"/>
        <v>45.741666666664713</v>
      </c>
    </row>
    <row r="5492" spans="1:7" x14ac:dyDescent="0.3">
      <c r="A5492">
        <v>10.079633153349899</v>
      </c>
      <c r="B5492">
        <v>-0.59681469599881398</v>
      </c>
      <c r="C5492">
        <v>9.18854403143194</v>
      </c>
      <c r="D5492">
        <v>-1.1998054583776501</v>
      </c>
      <c r="E5492">
        <v>-0.16787486999999299</v>
      </c>
      <c r="F5492">
        <v>1.3928110333838599</v>
      </c>
      <c r="G5492">
        <f t="shared" si="85"/>
        <v>45.749999999998046</v>
      </c>
    </row>
    <row r="5493" spans="1:7" x14ac:dyDescent="0.3">
      <c r="A5493">
        <v>10.118731283624101</v>
      </c>
      <c r="B5493">
        <v>-0.51022416520862202</v>
      </c>
      <c r="C5493">
        <v>9.2240658487478608</v>
      </c>
      <c r="D5493">
        <v>-1.1994495478871301</v>
      </c>
      <c r="E5493">
        <v>-0.16812186999999601</v>
      </c>
      <c r="F5493">
        <v>1.3937569999386299</v>
      </c>
      <c r="G5493">
        <f t="shared" si="85"/>
        <v>45.758333333331379</v>
      </c>
    </row>
    <row r="5494" spans="1:7" x14ac:dyDescent="0.3">
      <c r="A5494">
        <v>10.113162944383101</v>
      </c>
      <c r="B5494">
        <v>-0.572893413577096</v>
      </c>
      <c r="C5494">
        <v>9.1770875109349195</v>
      </c>
      <c r="D5494">
        <v>-1.20033896254396</v>
      </c>
      <c r="E5494">
        <v>-0.16714586999999301</v>
      </c>
      <c r="F5494">
        <v>1.3939538007724901</v>
      </c>
      <c r="G5494">
        <f t="shared" si="85"/>
        <v>45.766666666664712</v>
      </c>
    </row>
    <row r="5495" spans="1:7" x14ac:dyDescent="0.3">
      <c r="A5495">
        <v>10.1376181469239</v>
      </c>
      <c r="B5495">
        <v>-0.4935427372824</v>
      </c>
      <c r="C5495">
        <v>9.2135950521216898</v>
      </c>
      <c r="D5495">
        <v>-1.19907544075965</v>
      </c>
      <c r="E5495">
        <v>-0.16796586999999999</v>
      </c>
      <c r="F5495">
        <v>1.39392894718976</v>
      </c>
      <c r="G5495">
        <f t="shared" si="85"/>
        <v>45.774999999998045</v>
      </c>
    </row>
    <row r="5496" spans="1:7" x14ac:dyDescent="0.3">
      <c r="A5496">
        <v>10.1161057128175</v>
      </c>
      <c r="B5496">
        <v>-0.517708876156033</v>
      </c>
      <c r="C5496">
        <v>9.2401425182771693</v>
      </c>
      <c r="D5496">
        <v>-1.2004090556417799</v>
      </c>
      <c r="E5496">
        <v>-0.16743186999999801</v>
      </c>
      <c r="F5496">
        <v>1.3939131564907501</v>
      </c>
      <c r="G5496">
        <f t="shared" si="85"/>
        <v>45.783333333331377</v>
      </c>
    </row>
    <row r="5497" spans="1:7" x14ac:dyDescent="0.3">
      <c r="A5497">
        <v>10.1125535300613</v>
      </c>
      <c r="B5497">
        <v>-0.50004258431158299</v>
      </c>
      <c r="C5497">
        <v>9.2237943013362997</v>
      </c>
      <c r="D5497">
        <v>-1.1996584284682501</v>
      </c>
      <c r="E5497">
        <v>-0.16806486999999801</v>
      </c>
      <c r="F5497">
        <v>1.3930434945757699</v>
      </c>
      <c r="G5497">
        <f t="shared" si="85"/>
        <v>45.79166666666471</v>
      </c>
    </row>
    <row r="5498" spans="1:7" x14ac:dyDescent="0.3">
      <c r="A5498">
        <v>10.1248716595651</v>
      </c>
      <c r="B5498">
        <v>-0.57606287245656795</v>
      </c>
      <c r="C5498">
        <v>9.1762765283720196</v>
      </c>
      <c r="D5498">
        <v>-1.2008537479030199</v>
      </c>
      <c r="E5498">
        <v>-0.16696686999999899</v>
      </c>
      <c r="F5498">
        <v>1.39376567838122</v>
      </c>
      <c r="G5498">
        <f t="shared" si="85"/>
        <v>45.799999999998043</v>
      </c>
    </row>
    <row r="5499" spans="1:7" x14ac:dyDescent="0.3">
      <c r="A5499">
        <v>10.1148692254063</v>
      </c>
      <c r="B5499">
        <v>-0.50656008624365001</v>
      </c>
      <c r="C5499">
        <v>9.2297022090444596</v>
      </c>
      <c r="D5499">
        <v>-1.1993904712915</v>
      </c>
      <c r="E5499">
        <v>-0.16770686999999801</v>
      </c>
      <c r="F5499">
        <v>1.3932150082820001</v>
      </c>
      <c r="G5499">
        <f t="shared" si="85"/>
        <v>45.808333333331376</v>
      </c>
    </row>
    <row r="5500" spans="1:7" x14ac:dyDescent="0.3">
      <c r="A5500">
        <v>10.093902462970499</v>
      </c>
      <c r="B5500">
        <v>-0.54519278892617595</v>
      </c>
      <c r="C5500">
        <v>9.1672603619109605</v>
      </c>
      <c r="D5500">
        <v>-1.19950124559121</v>
      </c>
      <c r="E5500">
        <v>-0.16740886999999899</v>
      </c>
      <c r="F5500">
        <v>1.3920217903410901</v>
      </c>
      <c r="G5500">
        <f t="shared" si="85"/>
        <v>45.816666666664709</v>
      </c>
    </row>
    <row r="5501" spans="1:7" x14ac:dyDescent="0.3">
      <c r="A5501">
        <v>10.104918661143399</v>
      </c>
      <c r="B5501">
        <v>-0.541571967868408</v>
      </c>
      <c r="C5501">
        <v>9.1650334845036507</v>
      </c>
      <c r="D5501">
        <v>-1.19999582753667</v>
      </c>
      <c r="E5501">
        <v>-0.16740886999999899</v>
      </c>
      <c r="F5501">
        <v>1.3921598363451</v>
      </c>
      <c r="G5501">
        <f t="shared" si="85"/>
        <v>45.824999999998042</v>
      </c>
    </row>
    <row r="5502" spans="1:7" x14ac:dyDescent="0.3">
      <c r="A5502">
        <v>10.0923648245449</v>
      </c>
      <c r="B5502">
        <v>-0.58015641597811496</v>
      </c>
      <c r="C5502">
        <v>9.1824173093680201</v>
      </c>
      <c r="D5502">
        <v>-1.20070542160819</v>
      </c>
      <c r="E5502">
        <v>-0.16668787000000099</v>
      </c>
      <c r="F5502">
        <v>1.3927534904983401</v>
      </c>
      <c r="G5502">
        <f t="shared" si="85"/>
        <v>45.833333333331375</v>
      </c>
    </row>
    <row r="5503" spans="1:7" x14ac:dyDescent="0.3">
      <c r="A5503">
        <v>10.097011945881199</v>
      </c>
      <c r="B5503">
        <v>-0.51406136660879698</v>
      </c>
      <c r="C5503">
        <v>9.2292179852478409</v>
      </c>
      <c r="D5503">
        <v>-1.19957723024285</v>
      </c>
      <c r="E5503">
        <v>-0.16792387</v>
      </c>
      <c r="F5503">
        <v>1.39321605427034</v>
      </c>
      <c r="G5503">
        <f t="shared" si="85"/>
        <v>45.841666666664707</v>
      </c>
    </row>
    <row r="5504" spans="1:7" x14ac:dyDescent="0.3">
      <c r="A5504">
        <v>10.095025255005799</v>
      </c>
      <c r="B5504">
        <v>-0.54671298380386402</v>
      </c>
      <c r="C5504">
        <v>9.1673072342936504</v>
      </c>
      <c r="D5504">
        <v>-1.1996695628413701</v>
      </c>
      <c r="E5504">
        <v>-0.16742787000000001</v>
      </c>
      <c r="F5504">
        <v>1.39289106089925</v>
      </c>
      <c r="G5504">
        <f t="shared" si="85"/>
        <v>45.84999999999804</v>
      </c>
    </row>
    <row r="5505" spans="1:7" x14ac:dyDescent="0.3">
      <c r="A5505">
        <v>10.094959600243801</v>
      </c>
      <c r="B5505">
        <v>-0.58035689895887699</v>
      </c>
      <c r="C5505">
        <v>9.1980232865691907</v>
      </c>
      <c r="D5505">
        <v>-1.2009832066263999</v>
      </c>
      <c r="E5505">
        <v>-0.16694386999999999</v>
      </c>
      <c r="F5505">
        <v>1.3943377923899201</v>
      </c>
      <c r="G5505">
        <f t="shared" si="85"/>
        <v>45.858333333331373</v>
      </c>
    </row>
    <row r="5506" spans="1:7" x14ac:dyDescent="0.3">
      <c r="A5506">
        <v>10.101386218467599</v>
      </c>
      <c r="B5506">
        <v>-0.55503474059218705</v>
      </c>
      <c r="C5506">
        <v>9.1792322923523706</v>
      </c>
      <c r="D5506">
        <v>-1.2004909876069301</v>
      </c>
      <c r="E5506">
        <v>-0.16732087000000101</v>
      </c>
      <c r="F5506">
        <v>1.39360194088528</v>
      </c>
      <c r="G5506">
        <f t="shared" si="85"/>
        <v>45.866666666664706</v>
      </c>
    </row>
    <row r="5507" spans="1:7" x14ac:dyDescent="0.3">
      <c r="A5507">
        <v>10.1202258062902</v>
      </c>
      <c r="B5507">
        <v>-0.55069002901769804</v>
      </c>
      <c r="C5507">
        <v>9.1683721746162608</v>
      </c>
      <c r="D5507">
        <v>-1.2008266887219201</v>
      </c>
      <c r="E5507">
        <v>-0.167111869999995</v>
      </c>
      <c r="F5507">
        <v>1.39404631658375</v>
      </c>
      <c r="G5507">
        <f t="shared" si="85"/>
        <v>45.874999999998039</v>
      </c>
    </row>
    <row r="5508" spans="1:7" x14ac:dyDescent="0.3">
      <c r="A5508">
        <v>10.105539749552699</v>
      </c>
      <c r="B5508">
        <v>-0.54284108942357601</v>
      </c>
      <c r="C5508">
        <v>9.1728022724156606</v>
      </c>
      <c r="D5508">
        <v>-1.20048286387565</v>
      </c>
      <c r="E5508">
        <v>-0.16726787000000101</v>
      </c>
      <c r="F5508">
        <v>1.39294149330599</v>
      </c>
      <c r="G5508">
        <f t="shared" ref="G5508:G5571" si="86">G5507+1/120</f>
        <v>45.883333333331372</v>
      </c>
    </row>
    <row r="5509" spans="1:7" x14ac:dyDescent="0.3">
      <c r="A5509">
        <v>10.0976940500477</v>
      </c>
      <c r="B5509">
        <v>-0.54381329423303104</v>
      </c>
      <c r="C5509">
        <v>9.1822173454614404</v>
      </c>
      <c r="D5509">
        <v>-1.2006593374630501</v>
      </c>
      <c r="E5509">
        <v>-0.16732087000000101</v>
      </c>
      <c r="F5509">
        <v>1.39301221864054</v>
      </c>
      <c r="G5509">
        <f t="shared" si="86"/>
        <v>45.891666666664705</v>
      </c>
    </row>
    <row r="5510" spans="1:7" x14ac:dyDescent="0.3">
      <c r="A5510">
        <v>10.1394939259912</v>
      </c>
      <c r="B5510">
        <v>-0.44657992663181501</v>
      </c>
      <c r="C5510">
        <v>9.2045875922696503</v>
      </c>
      <c r="D5510">
        <v>-1.19878500320227</v>
      </c>
      <c r="E5510">
        <v>-0.16801587000000201</v>
      </c>
      <c r="F5510">
        <v>1.39393832936764</v>
      </c>
      <c r="G5510">
        <f t="shared" si="86"/>
        <v>45.899999999998037</v>
      </c>
    </row>
    <row r="5511" spans="1:7" x14ac:dyDescent="0.3">
      <c r="A5511">
        <v>10.0335734580199</v>
      </c>
      <c r="B5511">
        <v>-0.31939887770207498</v>
      </c>
      <c r="C5511">
        <v>9.2133973690762705</v>
      </c>
      <c r="D5511">
        <v>-1.2018518826269</v>
      </c>
      <c r="E5511">
        <v>-0.17034586999999701</v>
      </c>
      <c r="F5511">
        <v>1.39126986246794</v>
      </c>
      <c r="G5511">
        <f t="shared" si="86"/>
        <v>45.90833333333137</v>
      </c>
    </row>
    <row r="5512" spans="1:7" x14ac:dyDescent="0.3">
      <c r="A5512">
        <v>10.0901693584906</v>
      </c>
      <c r="B5512">
        <v>-0.57023852740477499</v>
      </c>
      <c r="C5512">
        <v>9.1605706173934092</v>
      </c>
      <c r="D5512">
        <v>-1.1993997932006999</v>
      </c>
      <c r="E5512">
        <v>-0.167614869999996</v>
      </c>
      <c r="F5512">
        <v>1.39252193173355</v>
      </c>
      <c r="G5512">
        <f t="shared" si="86"/>
        <v>45.916666666664703</v>
      </c>
    </row>
    <row r="5513" spans="1:7" x14ac:dyDescent="0.3">
      <c r="A5513">
        <v>10.0675006309305</v>
      </c>
      <c r="B5513">
        <v>-0.57487534266437501</v>
      </c>
      <c r="C5513">
        <v>9.2012463177541708</v>
      </c>
      <c r="D5513">
        <v>-1.20035213547581</v>
      </c>
      <c r="E5513">
        <v>-0.16760786999999999</v>
      </c>
      <c r="F5513">
        <v>1.3918924365461001</v>
      </c>
      <c r="G5513">
        <f t="shared" si="86"/>
        <v>45.924999999998036</v>
      </c>
    </row>
    <row r="5514" spans="1:7" x14ac:dyDescent="0.3">
      <c r="A5514">
        <v>10.089099740829401</v>
      </c>
      <c r="B5514">
        <v>-0.55927063726010096</v>
      </c>
      <c r="C5514">
        <v>9.1834290197239294</v>
      </c>
      <c r="D5514">
        <v>-1.2009253565653999</v>
      </c>
      <c r="E5514">
        <v>-0.16740186999999701</v>
      </c>
      <c r="F5514">
        <v>1.3919094830252701</v>
      </c>
      <c r="G5514">
        <f t="shared" si="86"/>
        <v>45.933333333331369</v>
      </c>
    </row>
    <row r="5515" spans="1:7" x14ac:dyDescent="0.3">
      <c r="A5515">
        <v>10.0827080903839</v>
      </c>
      <c r="B5515">
        <v>-0.54007715391808697</v>
      </c>
      <c r="C5515">
        <v>9.1865077361408698</v>
      </c>
      <c r="D5515">
        <v>-1.1996592154960599</v>
      </c>
      <c r="E5515">
        <v>-0.16732087000000101</v>
      </c>
      <c r="F5515">
        <v>1.39211520077498</v>
      </c>
      <c r="G5515">
        <f t="shared" si="86"/>
        <v>45.941666666664702</v>
      </c>
    </row>
    <row r="5516" spans="1:7" x14ac:dyDescent="0.3">
      <c r="A5516">
        <v>10.115359974664299</v>
      </c>
      <c r="B5516">
        <v>-0.48351619482790298</v>
      </c>
      <c r="C5516">
        <v>9.2329829797119505</v>
      </c>
      <c r="D5516">
        <v>-1.19983917894859</v>
      </c>
      <c r="E5516">
        <v>-0.167088869999996</v>
      </c>
      <c r="F5516">
        <v>1.39305423067639</v>
      </c>
      <c r="G5516">
        <f t="shared" si="86"/>
        <v>45.949999999998035</v>
      </c>
    </row>
    <row r="5517" spans="1:7" x14ac:dyDescent="0.3">
      <c r="A5517">
        <v>10.1178233235803</v>
      </c>
      <c r="B5517">
        <v>-0.481160316036638</v>
      </c>
      <c r="C5517">
        <v>9.2106249056808203</v>
      </c>
      <c r="D5517">
        <v>-1.19953937037825</v>
      </c>
      <c r="E5517">
        <v>-0.16801186999999801</v>
      </c>
      <c r="F5517">
        <v>1.3924576028014599</v>
      </c>
      <c r="G5517">
        <f t="shared" si="86"/>
        <v>45.958333333331367</v>
      </c>
    </row>
    <row r="5518" spans="1:7" x14ac:dyDescent="0.3">
      <c r="A5518">
        <v>10.109920766617501</v>
      </c>
      <c r="B5518">
        <v>-0.52981574241942397</v>
      </c>
      <c r="C5518">
        <v>9.1710142332690605</v>
      </c>
      <c r="D5518">
        <v>-1.1998184249430399</v>
      </c>
      <c r="E5518">
        <v>-0.16724487000000199</v>
      </c>
      <c r="F5518">
        <v>1.3921937969071501</v>
      </c>
      <c r="G5518">
        <f t="shared" si="86"/>
        <v>45.9666666666647</v>
      </c>
    </row>
    <row r="5519" spans="1:7" x14ac:dyDescent="0.3">
      <c r="A5519">
        <v>10.0855191416629</v>
      </c>
      <c r="B5519">
        <v>-0.55369516235493799</v>
      </c>
      <c r="C5519">
        <v>9.1917906873209692</v>
      </c>
      <c r="D5519">
        <v>-1.20056440613173</v>
      </c>
      <c r="E5519">
        <v>-0.167336869999998</v>
      </c>
      <c r="F5519">
        <v>1.39191208772</v>
      </c>
      <c r="G5519">
        <f t="shared" si="86"/>
        <v>45.974999999998033</v>
      </c>
    </row>
    <row r="5520" spans="1:7" x14ac:dyDescent="0.3">
      <c r="A5520">
        <v>10.1169226016527</v>
      </c>
      <c r="B5520">
        <v>-0.49765450654608001</v>
      </c>
      <c r="C5520">
        <v>9.2058606321249208</v>
      </c>
      <c r="D5520">
        <v>-1.19866791319114</v>
      </c>
      <c r="E5520">
        <v>-0.168091870000001</v>
      </c>
      <c r="F5520">
        <v>1.3924503660181899</v>
      </c>
      <c r="G5520">
        <f t="shared" si="86"/>
        <v>45.983333333331366</v>
      </c>
    </row>
    <row r="5521" spans="1:7" x14ac:dyDescent="0.3">
      <c r="A5521">
        <v>10.1092004050625</v>
      </c>
      <c r="B5521">
        <v>-0.52849624996256095</v>
      </c>
      <c r="C5521">
        <v>9.1700016099036699</v>
      </c>
      <c r="D5521">
        <v>-1.19962445921289</v>
      </c>
      <c r="E5521">
        <v>-0.167008869999999</v>
      </c>
      <c r="F5521">
        <v>1.3912309146217501</v>
      </c>
      <c r="G5521">
        <f t="shared" si="86"/>
        <v>45.991666666664699</v>
      </c>
    </row>
    <row r="5522" spans="1:7" x14ac:dyDescent="0.3">
      <c r="A5522">
        <v>10.1120982434428</v>
      </c>
      <c r="B5522">
        <v>-0.49907940744052898</v>
      </c>
      <c r="C5522">
        <v>9.2190879350674102</v>
      </c>
      <c r="D5522">
        <v>-1.1989098288184099</v>
      </c>
      <c r="E5522">
        <v>-0.168362870000002</v>
      </c>
      <c r="F5522">
        <v>1.3929055251434199</v>
      </c>
      <c r="G5522">
        <f t="shared" si="86"/>
        <v>45.999999999998032</v>
      </c>
    </row>
    <row r="5523" spans="1:7" x14ac:dyDescent="0.3">
      <c r="A5523">
        <v>10.122904102704499</v>
      </c>
      <c r="B5523">
        <v>-0.50178512832279598</v>
      </c>
      <c r="C5523">
        <v>9.2067794584359692</v>
      </c>
      <c r="D5523">
        <v>-1.1990941972459801</v>
      </c>
      <c r="E5523">
        <v>-0.167637869999995</v>
      </c>
      <c r="F5523">
        <v>1.39222439499219</v>
      </c>
      <c r="G5523">
        <f t="shared" si="86"/>
        <v>46.008333333331365</v>
      </c>
    </row>
    <row r="5524" spans="1:7" x14ac:dyDescent="0.3">
      <c r="A5524">
        <v>10.0692005365699</v>
      </c>
      <c r="B5524">
        <v>-0.57390560017283498</v>
      </c>
      <c r="C5524">
        <v>9.1907980431795</v>
      </c>
      <c r="D5524">
        <v>-1.19928533712983</v>
      </c>
      <c r="E5524">
        <v>-0.16735187000000201</v>
      </c>
      <c r="F5524">
        <v>1.39137440055409</v>
      </c>
      <c r="G5524">
        <f t="shared" si="86"/>
        <v>46.016666666664698</v>
      </c>
    </row>
    <row r="5525" spans="1:7" x14ac:dyDescent="0.3">
      <c r="A5525">
        <v>10.1042554015288</v>
      </c>
      <c r="B5525">
        <v>-0.49905542753953203</v>
      </c>
      <c r="C5525">
        <v>9.2147478730285002</v>
      </c>
      <c r="D5525">
        <v>-1.1988443419889701</v>
      </c>
      <c r="E5525">
        <v>-0.167813870000003</v>
      </c>
      <c r="F5525">
        <v>1.3914583307974</v>
      </c>
      <c r="G5525">
        <f t="shared" si="86"/>
        <v>46.02499999999803</v>
      </c>
    </row>
    <row r="5526" spans="1:7" x14ac:dyDescent="0.3">
      <c r="A5526">
        <v>10.0646168802727</v>
      </c>
      <c r="B5526">
        <v>-0.54881534407079702</v>
      </c>
      <c r="C5526">
        <v>9.1869852831945007</v>
      </c>
      <c r="D5526">
        <v>-1.1999214556384099</v>
      </c>
      <c r="E5526">
        <v>-0.16759586999999501</v>
      </c>
      <c r="F5526">
        <v>1.3889108686904801</v>
      </c>
      <c r="G5526">
        <f t="shared" si="86"/>
        <v>46.033333333331363</v>
      </c>
    </row>
    <row r="5527" spans="1:7" x14ac:dyDescent="0.3">
      <c r="A5527">
        <v>10.1291437144332</v>
      </c>
      <c r="B5527">
        <v>-0.45282582091707402</v>
      </c>
      <c r="C5527">
        <v>9.2160606378217</v>
      </c>
      <c r="D5527">
        <v>-1.1984316386556599</v>
      </c>
      <c r="E5527">
        <v>-0.16764886999999501</v>
      </c>
      <c r="F5527">
        <v>1.3906361818092801</v>
      </c>
      <c r="G5527">
        <f t="shared" si="86"/>
        <v>46.041666666664696</v>
      </c>
    </row>
    <row r="5528" spans="1:7" x14ac:dyDescent="0.3">
      <c r="A5528">
        <v>10.0686570819847</v>
      </c>
      <c r="B5528">
        <v>-0.57765841892970005</v>
      </c>
      <c r="C5528">
        <v>9.1836333815307007</v>
      </c>
      <c r="D5528">
        <v>-1.1995478492402001</v>
      </c>
      <c r="E5528">
        <v>-0.16689786999999601</v>
      </c>
      <c r="F5528">
        <v>1.39078310672535</v>
      </c>
      <c r="G5528">
        <f t="shared" si="86"/>
        <v>46.049999999998029</v>
      </c>
    </row>
    <row r="5529" spans="1:7" x14ac:dyDescent="0.3">
      <c r="A5529">
        <v>10.106529561508401</v>
      </c>
      <c r="B5529">
        <v>-0.49410069409688701</v>
      </c>
      <c r="C5529">
        <v>9.2371150070035597</v>
      </c>
      <c r="D5529">
        <v>-1.20014300792295</v>
      </c>
      <c r="E5529">
        <v>-0.16695486999999901</v>
      </c>
      <c r="F5529">
        <v>1.39089858461214</v>
      </c>
      <c r="G5529">
        <f t="shared" si="86"/>
        <v>46.058333333331362</v>
      </c>
    </row>
    <row r="5530" spans="1:7" x14ac:dyDescent="0.3">
      <c r="A5530">
        <v>10.068098007690301</v>
      </c>
      <c r="B5530">
        <v>-0.57005297781596698</v>
      </c>
      <c r="C5530">
        <v>9.1783625410840202</v>
      </c>
      <c r="D5530">
        <v>-1.19968089063839</v>
      </c>
      <c r="E5530">
        <v>-0.16685186999999799</v>
      </c>
      <c r="F5530">
        <v>1.39058552133529</v>
      </c>
      <c r="G5530">
        <f t="shared" si="86"/>
        <v>46.066666666664695</v>
      </c>
    </row>
    <row r="5531" spans="1:7" x14ac:dyDescent="0.3">
      <c r="A5531">
        <v>10.0944880159685</v>
      </c>
      <c r="B5531">
        <v>-0.56484007695407201</v>
      </c>
      <c r="C5531">
        <v>9.1774335684363493</v>
      </c>
      <c r="D5531">
        <v>-1.20049004641709</v>
      </c>
      <c r="E5531">
        <v>-0.166477870000001</v>
      </c>
      <c r="F5531">
        <v>1.3911848734236301</v>
      </c>
      <c r="G5531">
        <f t="shared" si="86"/>
        <v>46.074999999998028</v>
      </c>
    </row>
    <row r="5532" spans="1:7" x14ac:dyDescent="0.3">
      <c r="A5532">
        <v>10.0916203644123</v>
      </c>
      <c r="B5532">
        <v>-0.57290763627445596</v>
      </c>
      <c r="C5532">
        <v>9.1857993782444591</v>
      </c>
      <c r="D5532">
        <v>-1.2004312115902001</v>
      </c>
      <c r="E5532">
        <v>-0.16638286999999499</v>
      </c>
      <c r="F5532">
        <v>1.3916016377013001</v>
      </c>
      <c r="G5532">
        <f t="shared" si="86"/>
        <v>46.08333333333136</v>
      </c>
    </row>
    <row r="5533" spans="1:7" x14ac:dyDescent="0.3">
      <c r="A5533">
        <v>10.091422466696701</v>
      </c>
      <c r="B5533">
        <v>-0.55585936777687694</v>
      </c>
      <c r="C5533">
        <v>9.1985222164636795</v>
      </c>
      <c r="D5533">
        <v>-1.2008662120264699</v>
      </c>
      <c r="E5533">
        <v>-0.166786869999999</v>
      </c>
      <c r="F5533">
        <v>1.39158612575611</v>
      </c>
      <c r="G5533">
        <f t="shared" si="86"/>
        <v>46.091666666664693</v>
      </c>
    </row>
    <row r="5534" spans="1:7" x14ac:dyDescent="0.3">
      <c r="A5534">
        <v>10.1078404677398</v>
      </c>
      <c r="B5534">
        <v>-0.56939565093052602</v>
      </c>
      <c r="C5534">
        <v>9.1818379951681894</v>
      </c>
      <c r="D5534">
        <v>-1.20055716592309</v>
      </c>
      <c r="E5534">
        <v>-0.16668086999999901</v>
      </c>
      <c r="F5534">
        <v>1.3930594941777901</v>
      </c>
      <c r="G5534">
        <f t="shared" si="86"/>
        <v>46.099999999998026</v>
      </c>
    </row>
    <row r="5535" spans="1:7" x14ac:dyDescent="0.3">
      <c r="A5535">
        <v>10.0983423901422</v>
      </c>
      <c r="B5535">
        <v>-0.56971952750142596</v>
      </c>
      <c r="C5535">
        <v>9.2028915838633605</v>
      </c>
      <c r="D5535">
        <v>-1.20170719769278</v>
      </c>
      <c r="E5535">
        <v>-0.16649687000000199</v>
      </c>
      <c r="F5535">
        <v>1.39293451446456</v>
      </c>
      <c r="G5535">
        <f t="shared" si="86"/>
        <v>46.108333333331359</v>
      </c>
    </row>
    <row r="5536" spans="1:7" x14ac:dyDescent="0.3">
      <c r="A5536">
        <v>10.1024072675421</v>
      </c>
      <c r="B5536">
        <v>-0.57005366357909104</v>
      </c>
      <c r="C5536">
        <v>9.1899501550653699</v>
      </c>
      <c r="D5536">
        <v>-1.2016248993021601</v>
      </c>
      <c r="E5536">
        <v>-0.16651286999999401</v>
      </c>
      <c r="F5536">
        <v>1.39357119568377</v>
      </c>
      <c r="G5536">
        <f t="shared" si="86"/>
        <v>46.116666666664692</v>
      </c>
    </row>
    <row r="5537" spans="1:7" x14ac:dyDescent="0.3">
      <c r="A5537">
        <v>10.084119169872899</v>
      </c>
      <c r="B5537">
        <v>-0.58887076648008196</v>
      </c>
      <c r="C5537">
        <v>9.1968699312623503</v>
      </c>
      <c r="D5537">
        <v>-1.2019064355526901</v>
      </c>
      <c r="E5537">
        <v>-0.167008869999999</v>
      </c>
      <c r="F5537">
        <v>1.3936520618673001</v>
      </c>
      <c r="G5537">
        <f t="shared" si="86"/>
        <v>46.124999999998025</v>
      </c>
    </row>
    <row r="5538" spans="1:7" x14ac:dyDescent="0.3">
      <c r="A5538">
        <v>10.0910629750904</v>
      </c>
      <c r="B5538">
        <v>-0.57366579118933403</v>
      </c>
      <c r="C5538">
        <v>9.2022024061006302</v>
      </c>
      <c r="D5538">
        <v>-1.20186729142134</v>
      </c>
      <c r="E5538">
        <v>-0.166592870000001</v>
      </c>
      <c r="F5538">
        <v>1.3930081894133299</v>
      </c>
      <c r="G5538">
        <f t="shared" si="86"/>
        <v>46.133333333331358</v>
      </c>
    </row>
    <row r="5539" spans="1:7" x14ac:dyDescent="0.3">
      <c r="A5539">
        <v>10.101657411908599</v>
      </c>
      <c r="B5539">
        <v>-0.56103758141730597</v>
      </c>
      <c r="C5539">
        <v>9.1968773144661693</v>
      </c>
      <c r="D5539">
        <v>-1.2023078168560899</v>
      </c>
      <c r="E5539">
        <v>-0.16618786999999799</v>
      </c>
      <c r="F5539">
        <v>1.3922280007558001</v>
      </c>
      <c r="G5539">
        <f t="shared" si="86"/>
        <v>46.14166666666469</v>
      </c>
    </row>
    <row r="5540" spans="1:7" x14ac:dyDescent="0.3">
      <c r="A5540">
        <v>10.020701633021501</v>
      </c>
      <c r="B5540">
        <v>-0.35903401001197899</v>
      </c>
      <c r="C5540">
        <v>9.2358589633997301</v>
      </c>
      <c r="D5540">
        <v>-1.2035405779597801</v>
      </c>
      <c r="E5540">
        <v>-0.16923986999999599</v>
      </c>
      <c r="F5540">
        <v>1.39119818909281</v>
      </c>
      <c r="G5540">
        <f t="shared" si="86"/>
        <v>46.149999999998023</v>
      </c>
    </row>
    <row r="5541" spans="1:7" x14ac:dyDescent="0.3">
      <c r="A5541">
        <v>10.0798665251399</v>
      </c>
      <c r="B5541">
        <v>-0.57579645962664805</v>
      </c>
      <c r="C5541">
        <v>9.1857487141003897</v>
      </c>
      <c r="D5541">
        <v>-1.2010308114741399</v>
      </c>
      <c r="E5541">
        <v>-0.16714586999999301</v>
      </c>
      <c r="F5541">
        <v>1.39184958926748</v>
      </c>
      <c r="G5541">
        <f t="shared" si="86"/>
        <v>46.158333333331356</v>
      </c>
    </row>
    <row r="5542" spans="1:7" x14ac:dyDescent="0.3">
      <c r="A5542">
        <v>10.098355240242901</v>
      </c>
      <c r="B5542">
        <v>-0.55534602118933596</v>
      </c>
      <c r="C5542">
        <v>9.1908603270451099</v>
      </c>
      <c r="D5542">
        <v>-1.2015206915452099</v>
      </c>
      <c r="E5542">
        <v>-0.166451869999998</v>
      </c>
      <c r="F5542">
        <v>1.3912516013780001</v>
      </c>
      <c r="G5542">
        <f t="shared" si="86"/>
        <v>46.166666666664689</v>
      </c>
    </row>
    <row r="5543" spans="1:7" x14ac:dyDescent="0.3">
      <c r="A5543">
        <v>10.073996257845399</v>
      </c>
      <c r="B5543">
        <v>-0.60025866463910404</v>
      </c>
      <c r="C5543">
        <v>9.1956263469392105</v>
      </c>
      <c r="D5543">
        <v>-1.20092147705615</v>
      </c>
      <c r="E5543">
        <v>-0.16721487000000099</v>
      </c>
      <c r="F5543">
        <v>1.3914855137464199</v>
      </c>
      <c r="G5543">
        <f t="shared" si="86"/>
        <v>46.174999999998022</v>
      </c>
    </row>
    <row r="5544" spans="1:7" x14ac:dyDescent="0.3">
      <c r="A5544">
        <v>10.108093043473801</v>
      </c>
      <c r="B5544">
        <v>-0.49148308945993202</v>
      </c>
      <c r="C5544">
        <v>9.2126650211128602</v>
      </c>
      <c r="D5544">
        <v>-1.1992284067526899</v>
      </c>
      <c r="E5544">
        <v>-0.16775587</v>
      </c>
      <c r="F5544">
        <v>1.3913440536900199</v>
      </c>
      <c r="G5544">
        <f t="shared" si="86"/>
        <v>46.183333333331355</v>
      </c>
    </row>
    <row r="5545" spans="1:7" x14ac:dyDescent="0.3">
      <c r="A5545">
        <v>10.0759506864246</v>
      </c>
      <c r="B5545">
        <v>-0.58003888082571597</v>
      </c>
      <c r="C5545">
        <v>9.1884937222327601</v>
      </c>
      <c r="D5545">
        <v>-1.20079593996516</v>
      </c>
      <c r="E5545">
        <v>-0.166557869999998</v>
      </c>
      <c r="F5545">
        <v>1.3908633036221101</v>
      </c>
      <c r="G5545">
        <f t="shared" si="86"/>
        <v>46.191666666664688</v>
      </c>
    </row>
    <row r="5546" spans="1:7" x14ac:dyDescent="0.3">
      <c r="A5546">
        <v>10.0867852704946</v>
      </c>
      <c r="B5546">
        <v>-0.57655816631271495</v>
      </c>
      <c r="C5546">
        <v>9.1951372868128907</v>
      </c>
      <c r="D5546">
        <v>-1.2011240936960501</v>
      </c>
      <c r="E5546">
        <v>-0.16664986999999901</v>
      </c>
      <c r="F5546">
        <v>1.3909267396442699</v>
      </c>
      <c r="G5546">
        <f t="shared" si="86"/>
        <v>46.19999999999802</v>
      </c>
    </row>
    <row r="5547" spans="1:7" x14ac:dyDescent="0.3">
      <c r="A5547">
        <v>10.0780220930412</v>
      </c>
      <c r="B5547">
        <v>-0.58088363153363098</v>
      </c>
      <c r="C5547">
        <v>9.17685327799677</v>
      </c>
      <c r="D5547">
        <v>-1.1992021087792399</v>
      </c>
      <c r="E5547">
        <v>-0.16705387000000299</v>
      </c>
      <c r="F5547">
        <v>1.3904409670847699</v>
      </c>
      <c r="G5547">
        <f t="shared" si="86"/>
        <v>46.208333333331353</v>
      </c>
    </row>
    <row r="5548" spans="1:7" x14ac:dyDescent="0.3">
      <c r="A5548">
        <v>10.089994753914</v>
      </c>
      <c r="B5548">
        <v>-0.50655797485629905</v>
      </c>
      <c r="C5548">
        <v>9.2339482223308593</v>
      </c>
      <c r="D5548">
        <v>-1.1994315644673701</v>
      </c>
      <c r="E5548">
        <v>-0.16774486999999499</v>
      </c>
      <c r="F5548">
        <v>1.3909869543439399</v>
      </c>
      <c r="G5548">
        <f t="shared" si="86"/>
        <v>46.216666666664686</v>
      </c>
    </row>
    <row r="5549" spans="1:7" x14ac:dyDescent="0.3">
      <c r="A5549">
        <v>10.0796124109077</v>
      </c>
      <c r="B5549">
        <v>-0.57050200636998605</v>
      </c>
      <c r="C5549">
        <v>9.1913846541470701</v>
      </c>
      <c r="D5549">
        <v>-1.20064037771094</v>
      </c>
      <c r="E5549">
        <v>-0.16717587</v>
      </c>
      <c r="F5549">
        <v>1.3900723229744001</v>
      </c>
      <c r="G5549">
        <f t="shared" si="86"/>
        <v>46.224999999998019</v>
      </c>
    </row>
    <row r="5550" spans="1:7" x14ac:dyDescent="0.3">
      <c r="A5550">
        <v>10.0764698343328</v>
      </c>
      <c r="B5550">
        <v>-0.570941901117062</v>
      </c>
      <c r="C5550">
        <v>9.1807133616814696</v>
      </c>
      <c r="D5550">
        <v>-1.1998418307746399</v>
      </c>
      <c r="E5550">
        <v>-0.16694386999999999</v>
      </c>
      <c r="F5550">
        <v>1.3902021412724901</v>
      </c>
      <c r="G5550">
        <f t="shared" si="86"/>
        <v>46.233333333331352</v>
      </c>
    </row>
    <row r="5551" spans="1:7" x14ac:dyDescent="0.3">
      <c r="A5551">
        <v>10.110961303183499</v>
      </c>
      <c r="B5551">
        <v>-0.49742995937267798</v>
      </c>
      <c r="C5551">
        <v>9.2254840818540593</v>
      </c>
      <c r="D5551">
        <v>-1.1993484720683201</v>
      </c>
      <c r="E5551">
        <v>-0.16757686999999999</v>
      </c>
      <c r="F5551">
        <v>1.3907787773682201</v>
      </c>
      <c r="G5551">
        <f t="shared" si="86"/>
        <v>46.241666666664685</v>
      </c>
    </row>
    <row r="5552" spans="1:7" x14ac:dyDescent="0.3">
      <c r="A5552">
        <v>10.105232752892899</v>
      </c>
      <c r="B5552">
        <v>-0.51079732553266299</v>
      </c>
      <c r="C5552">
        <v>9.2119501982554208</v>
      </c>
      <c r="D5552">
        <v>-1.19897443548564</v>
      </c>
      <c r="E5552">
        <v>-0.16779087000000401</v>
      </c>
      <c r="F5552">
        <v>1.39110639091315</v>
      </c>
      <c r="G5552">
        <f t="shared" si="86"/>
        <v>46.249999999998018</v>
      </c>
    </row>
    <row r="5553" spans="1:7" x14ac:dyDescent="0.3">
      <c r="A5553">
        <v>10.088594303843401</v>
      </c>
      <c r="B5553">
        <v>-0.47751848424481202</v>
      </c>
      <c r="C5553">
        <v>9.2206656752991396</v>
      </c>
      <c r="D5553">
        <v>-1.1989722565312999</v>
      </c>
      <c r="E5553">
        <v>-0.16770286999999401</v>
      </c>
      <c r="F5553">
        <v>1.3897286883864199</v>
      </c>
      <c r="G5553">
        <f t="shared" si="86"/>
        <v>46.25833333333135</v>
      </c>
    </row>
    <row r="5554" spans="1:7" x14ac:dyDescent="0.3">
      <c r="A5554">
        <v>10.081438407251399</v>
      </c>
      <c r="B5554">
        <v>-0.56458702438414499</v>
      </c>
      <c r="C5554">
        <v>9.1655046382605505</v>
      </c>
      <c r="D5554">
        <v>-1.1992475125376301</v>
      </c>
      <c r="E5554">
        <v>-0.16749686999999699</v>
      </c>
      <c r="F5554">
        <v>1.3906937822320999</v>
      </c>
      <c r="G5554">
        <f t="shared" si="86"/>
        <v>46.266666666664683</v>
      </c>
    </row>
    <row r="5555" spans="1:7" x14ac:dyDescent="0.3">
      <c r="A5555">
        <v>10.082085874224701</v>
      </c>
      <c r="B5555">
        <v>-0.56485159013687103</v>
      </c>
      <c r="C5555">
        <v>9.1712690355982804</v>
      </c>
      <c r="D5555">
        <v>-1.1997431980736799</v>
      </c>
      <c r="E5555">
        <v>-0.167530869999996</v>
      </c>
      <c r="F5555">
        <v>1.3900917574407901</v>
      </c>
      <c r="G5555">
        <f t="shared" si="86"/>
        <v>46.274999999998016</v>
      </c>
    </row>
    <row r="5556" spans="1:7" x14ac:dyDescent="0.3">
      <c r="A5556">
        <v>10.1262311380369</v>
      </c>
      <c r="B5556">
        <v>-0.45281930820141703</v>
      </c>
      <c r="C5556">
        <v>9.1913974880176497</v>
      </c>
      <c r="D5556">
        <v>-1.1980875799100801</v>
      </c>
      <c r="E5556">
        <v>-0.16787486999999299</v>
      </c>
      <c r="F5556">
        <v>1.3908580299095501</v>
      </c>
      <c r="G5556">
        <f t="shared" si="86"/>
        <v>46.283333333331349</v>
      </c>
    </row>
    <row r="5557" spans="1:7" x14ac:dyDescent="0.3">
      <c r="A5557">
        <v>10.1061382577789</v>
      </c>
      <c r="B5557">
        <v>-0.49623668936271698</v>
      </c>
      <c r="C5557">
        <v>9.2084305710908403</v>
      </c>
      <c r="D5557">
        <v>-1.1989015183840901</v>
      </c>
      <c r="E5557">
        <v>-0.16796986999999799</v>
      </c>
      <c r="F5557">
        <v>1.39152123437314</v>
      </c>
      <c r="G5557">
        <f t="shared" si="86"/>
        <v>46.291666666664682</v>
      </c>
    </row>
    <row r="5558" spans="1:7" x14ac:dyDescent="0.3">
      <c r="A5558">
        <v>10.070444078654599</v>
      </c>
      <c r="B5558">
        <v>-0.56361772826104595</v>
      </c>
      <c r="C5558">
        <v>9.1801242702769201</v>
      </c>
      <c r="D5558">
        <v>-1.19977516042252</v>
      </c>
      <c r="E5558">
        <v>-0.167202870000002</v>
      </c>
      <c r="F5558">
        <v>1.39067947455663</v>
      </c>
      <c r="G5558">
        <f t="shared" si="86"/>
        <v>46.299999999998015</v>
      </c>
    </row>
    <row r="5559" spans="1:7" x14ac:dyDescent="0.3">
      <c r="A5559">
        <v>10.1171766578797</v>
      </c>
      <c r="B5559">
        <v>-0.455892596601572</v>
      </c>
      <c r="C5559">
        <v>9.2131754377604906</v>
      </c>
      <c r="D5559">
        <v>-1.19901554084512</v>
      </c>
      <c r="E5559">
        <v>-0.16775587</v>
      </c>
      <c r="F5559">
        <v>1.3914000903333399</v>
      </c>
      <c r="G5559">
        <f t="shared" si="86"/>
        <v>46.308333333331348</v>
      </c>
    </row>
    <row r="5560" spans="1:7" x14ac:dyDescent="0.3">
      <c r="A5560">
        <v>10.0958572480616</v>
      </c>
      <c r="B5560">
        <v>-0.52470882274379205</v>
      </c>
      <c r="C5560">
        <v>9.1600123890308307</v>
      </c>
      <c r="D5560">
        <v>-1.19982098656088</v>
      </c>
      <c r="E5560">
        <v>-0.16732087000000101</v>
      </c>
      <c r="F5560">
        <v>1.39135401215013</v>
      </c>
      <c r="G5560">
        <f t="shared" si="86"/>
        <v>46.31666666666468</v>
      </c>
    </row>
    <row r="5561" spans="1:7" x14ac:dyDescent="0.3">
      <c r="A5561">
        <v>10.107725099348499</v>
      </c>
      <c r="B5561">
        <v>-0.481404818003832</v>
      </c>
      <c r="C5561">
        <v>9.2193420877360808</v>
      </c>
      <c r="D5561">
        <v>-1.19932614832133</v>
      </c>
      <c r="E5561">
        <v>-0.16793586999999899</v>
      </c>
      <c r="F5561">
        <v>1.39201125724649</v>
      </c>
      <c r="G5561">
        <f t="shared" si="86"/>
        <v>46.324999999998013</v>
      </c>
    </row>
    <row r="5562" spans="1:7" x14ac:dyDescent="0.3">
      <c r="A5562">
        <v>10.1131882588266</v>
      </c>
      <c r="B5562">
        <v>-0.52542671368901195</v>
      </c>
      <c r="C5562">
        <v>9.1773014069325303</v>
      </c>
      <c r="D5562">
        <v>-1.2004626044425999</v>
      </c>
      <c r="E5562">
        <v>-0.16693986999999599</v>
      </c>
      <c r="F5562">
        <v>1.39135794837282</v>
      </c>
      <c r="G5562">
        <f t="shared" si="86"/>
        <v>46.333333333331346</v>
      </c>
    </row>
    <row r="5563" spans="1:7" x14ac:dyDescent="0.3">
      <c r="A5563">
        <v>10.0857651699586</v>
      </c>
      <c r="B5563">
        <v>-0.56477356846944105</v>
      </c>
      <c r="C5563">
        <v>9.1711930305125797</v>
      </c>
      <c r="D5563">
        <v>-1.19973756561026</v>
      </c>
      <c r="E5563">
        <v>-0.16727587000000299</v>
      </c>
      <c r="F5563">
        <v>1.3919234346163201</v>
      </c>
      <c r="G5563">
        <f t="shared" si="86"/>
        <v>46.341666666664679</v>
      </c>
    </row>
    <row r="5564" spans="1:7" x14ac:dyDescent="0.3">
      <c r="A5564">
        <v>10.0818625280262</v>
      </c>
      <c r="B5564">
        <v>-0.56217796616879501</v>
      </c>
      <c r="C5564">
        <v>9.1812727385361796</v>
      </c>
      <c r="D5564">
        <v>-1.2000314009170501</v>
      </c>
      <c r="E5564">
        <v>-0.16732087000000101</v>
      </c>
      <c r="F5564">
        <v>1.3914450604819</v>
      </c>
      <c r="G5564">
        <f t="shared" si="86"/>
        <v>46.349999999998012</v>
      </c>
    </row>
    <row r="5565" spans="1:7" x14ac:dyDescent="0.3">
      <c r="A5565">
        <v>10.0653002441978</v>
      </c>
      <c r="B5565">
        <v>-0.56020541643106103</v>
      </c>
      <c r="C5565">
        <v>9.1826059808117204</v>
      </c>
      <c r="D5565">
        <v>-1.2000554726100301</v>
      </c>
      <c r="E5565">
        <v>-0.167008869999999</v>
      </c>
      <c r="F5565">
        <v>1.39069590859236</v>
      </c>
      <c r="G5565">
        <f t="shared" si="86"/>
        <v>46.358333333331345</v>
      </c>
    </row>
    <row r="5566" spans="1:7" x14ac:dyDescent="0.3">
      <c r="A5566">
        <v>10.1054190918416</v>
      </c>
      <c r="B5566">
        <v>-0.51091363441719095</v>
      </c>
      <c r="C5566">
        <v>9.2168458312830701</v>
      </c>
      <c r="D5566">
        <v>-1.1992821286200199</v>
      </c>
      <c r="E5566">
        <v>-0.16791286999999999</v>
      </c>
      <c r="F5566">
        <v>1.39177901111434</v>
      </c>
      <c r="G5566">
        <f t="shared" si="86"/>
        <v>46.366666666664678</v>
      </c>
    </row>
    <row r="5567" spans="1:7" x14ac:dyDescent="0.3">
      <c r="A5567">
        <v>10.0671230584573</v>
      </c>
      <c r="B5567">
        <v>-0.56320040009719496</v>
      </c>
      <c r="C5567">
        <v>9.1782549481249003</v>
      </c>
      <c r="D5567">
        <v>-1.1994117403568401</v>
      </c>
      <c r="E5567">
        <v>-0.166779869999997</v>
      </c>
      <c r="F5567">
        <v>1.3905341099947</v>
      </c>
      <c r="G5567">
        <f t="shared" si="86"/>
        <v>46.37499999999801</v>
      </c>
    </row>
    <row r="5568" spans="1:7" x14ac:dyDescent="0.3">
      <c r="A5568">
        <v>10.089400242801</v>
      </c>
      <c r="B5568">
        <v>-0.56794048770874905</v>
      </c>
      <c r="C5568">
        <v>9.1699387042510203</v>
      </c>
      <c r="D5568">
        <v>-1.19921137315113</v>
      </c>
      <c r="E5568">
        <v>-0.16680586999999999</v>
      </c>
      <c r="F5568">
        <v>1.39146372764883</v>
      </c>
      <c r="G5568">
        <f t="shared" si="86"/>
        <v>46.383333333331343</v>
      </c>
    </row>
    <row r="5569" spans="1:7" x14ac:dyDescent="0.3">
      <c r="A5569">
        <v>10.098731014309401</v>
      </c>
      <c r="B5569">
        <v>-0.489783535790695</v>
      </c>
      <c r="C5569">
        <v>9.2095017243681401</v>
      </c>
      <c r="D5569">
        <v>-1.1990658674996</v>
      </c>
      <c r="E5569">
        <v>-0.16729486999999801</v>
      </c>
      <c r="F5569">
        <v>1.39151581512692</v>
      </c>
      <c r="G5569">
        <f t="shared" si="86"/>
        <v>46.391666666664676</v>
      </c>
    </row>
    <row r="5570" spans="1:7" x14ac:dyDescent="0.3">
      <c r="A5570">
        <v>10.0923284725993</v>
      </c>
      <c r="B5570">
        <v>-0.54704811178716095</v>
      </c>
      <c r="C5570">
        <v>9.1673989613197104</v>
      </c>
      <c r="D5570">
        <v>-1.1995436730264</v>
      </c>
      <c r="E5570">
        <v>-0.167114869999993</v>
      </c>
      <c r="F5570">
        <v>1.3914905193059799</v>
      </c>
      <c r="G5570">
        <f t="shared" si="86"/>
        <v>46.399999999998009</v>
      </c>
    </row>
    <row r="5571" spans="1:7" x14ac:dyDescent="0.3">
      <c r="A5571">
        <v>10.121844261025499</v>
      </c>
      <c r="B5571">
        <v>-0.47943979007479298</v>
      </c>
      <c r="C5571">
        <v>9.2127249211450799</v>
      </c>
      <c r="D5571">
        <v>-1.1991882227248101</v>
      </c>
      <c r="E5571">
        <v>-0.167420869999999</v>
      </c>
      <c r="F5571">
        <v>1.39214781686652</v>
      </c>
      <c r="G5571">
        <f t="shared" si="86"/>
        <v>46.408333333331342</v>
      </c>
    </row>
    <row r="5572" spans="1:7" x14ac:dyDescent="0.3">
      <c r="A5572">
        <v>10.098760444451599</v>
      </c>
      <c r="B5572">
        <v>-0.53604802922376504</v>
      </c>
      <c r="C5572">
        <v>9.1589610267294805</v>
      </c>
      <c r="D5572">
        <v>-1.1996726637563599</v>
      </c>
      <c r="E5572">
        <v>-0.16691286999999899</v>
      </c>
      <c r="F5572">
        <v>1.3912284002651101</v>
      </c>
      <c r="G5572">
        <f t="shared" ref="G5572:G5635" si="87">G5571+1/120</f>
        <v>46.416666666664675</v>
      </c>
    </row>
    <row r="5573" spans="1:7" x14ac:dyDescent="0.3">
      <c r="A5573">
        <v>10.1148313120417</v>
      </c>
      <c r="B5573">
        <v>-0.53189158952463</v>
      </c>
      <c r="C5573">
        <v>9.1726860833790909</v>
      </c>
      <c r="D5573">
        <v>-1.2005769357268601</v>
      </c>
      <c r="E5573">
        <v>-0.16665787000000001</v>
      </c>
      <c r="F5573">
        <v>1.39146465056324</v>
      </c>
      <c r="G5573">
        <f t="shared" si="87"/>
        <v>46.424999999998008</v>
      </c>
    </row>
    <row r="5574" spans="1:7" x14ac:dyDescent="0.3">
      <c r="A5574">
        <v>10.106404794023099</v>
      </c>
      <c r="B5574">
        <v>-0.499462222377068</v>
      </c>
      <c r="C5574">
        <v>9.2154899659341307</v>
      </c>
      <c r="D5574">
        <v>-1.1992583648614501</v>
      </c>
      <c r="E5574">
        <v>-0.16772986999999701</v>
      </c>
      <c r="F5574">
        <v>1.3922437339175</v>
      </c>
      <c r="G5574">
        <f t="shared" si="87"/>
        <v>46.43333333333134</v>
      </c>
    </row>
    <row r="5575" spans="1:7" x14ac:dyDescent="0.3">
      <c r="A5575">
        <v>10.107256412176699</v>
      </c>
      <c r="B5575">
        <v>-0.49618888598863697</v>
      </c>
      <c r="C5575">
        <v>9.2184535134108199</v>
      </c>
      <c r="D5575">
        <v>-1.19945158384436</v>
      </c>
      <c r="E5575">
        <v>-0.16766086999999399</v>
      </c>
      <c r="F5575">
        <v>1.3914737687074801</v>
      </c>
      <c r="G5575">
        <f t="shared" si="87"/>
        <v>46.441666666664673</v>
      </c>
    </row>
    <row r="5576" spans="1:7" x14ac:dyDescent="0.3">
      <c r="A5576">
        <v>10.089657763085199</v>
      </c>
      <c r="B5576">
        <v>-0.50806370322933403</v>
      </c>
      <c r="C5576">
        <v>9.2331067948363295</v>
      </c>
      <c r="D5576">
        <v>-1.1996427642036001</v>
      </c>
      <c r="E5576">
        <v>-0.16691286999999899</v>
      </c>
      <c r="F5576">
        <v>1.3914502087788001</v>
      </c>
      <c r="G5576">
        <f t="shared" si="87"/>
        <v>46.449999999998006</v>
      </c>
    </row>
    <row r="5577" spans="1:7" x14ac:dyDescent="0.3">
      <c r="A5577">
        <v>10.096145008810799</v>
      </c>
      <c r="B5577">
        <v>-0.48141602430573299</v>
      </c>
      <c r="C5577">
        <v>9.2289216779611891</v>
      </c>
      <c r="D5577">
        <v>-1.1993026494202701</v>
      </c>
      <c r="E5577">
        <v>-0.16735187000000201</v>
      </c>
      <c r="F5577">
        <v>1.3909908157725901</v>
      </c>
      <c r="G5577">
        <f t="shared" si="87"/>
        <v>46.458333333331339</v>
      </c>
    </row>
    <row r="5578" spans="1:7" x14ac:dyDescent="0.3">
      <c r="A5578">
        <v>10.0940302435842</v>
      </c>
      <c r="B5578">
        <v>-0.51332344673693897</v>
      </c>
      <c r="C5578">
        <v>9.2429684232068308</v>
      </c>
      <c r="D5578">
        <v>-1.2005797846619399</v>
      </c>
      <c r="E5578">
        <v>-0.166664869999997</v>
      </c>
      <c r="F5578">
        <v>1.39083360707538</v>
      </c>
      <c r="G5578">
        <f t="shared" si="87"/>
        <v>46.466666666664672</v>
      </c>
    </row>
    <row r="5579" spans="1:7" x14ac:dyDescent="0.3">
      <c r="A5579">
        <v>10.0428855669591</v>
      </c>
      <c r="B5579">
        <v>-0.49167722833778199</v>
      </c>
      <c r="C5579">
        <v>9.2538306613507704</v>
      </c>
      <c r="D5579">
        <v>-1.20140083068852</v>
      </c>
      <c r="E5579">
        <v>-0.16592087</v>
      </c>
      <c r="F5579">
        <v>1.3870231487798199</v>
      </c>
      <c r="G5579">
        <f t="shared" si="87"/>
        <v>46.474999999998005</v>
      </c>
    </row>
    <row r="5580" spans="1:7" x14ac:dyDescent="0.3">
      <c r="A5580">
        <v>10.002441246400499</v>
      </c>
      <c r="B5580">
        <v>-0.49239947782731203</v>
      </c>
      <c r="C5580">
        <v>9.2188106997953891</v>
      </c>
      <c r="D5580">
        <v>-1.19987027444705</v>
      </c>
      <c r="E5580">
        <v>-0.16421187000000001</v>
      </c>
      <c r="F5580">
        <v>1.3823166705219601</v>
      </c>
      <c r="G5580">
        <f t="shared" si="87"/>
        <v>46.483333333331338</v>
      </c>
    </row>
    <row r="5581" spans="1:7" x14ac:dyDescent="0.3">
      <c r="A5581">
        <v>9.9006188780332298</v>
      </c>
      <c r="B5581">
        <v>-0.44015342783116901</v>
      </c>
      <c r="C5581">
        <v>9.1907809375345195</v>
      </c>
      <c r="D5581">
        <v>-1.19696156899657</v>
      </c>
      <c r="E5581">
        <v>-0.16108086999999399</v>
      </c>
      <c r="F5581">
        <v>1.3733096673243199</v>
      </c>
      <c r="G5581">
        <f t="shared" si="87"/>
        <v>46.491666666664671</v>
      </c>
    </row>
    <row r="5582" spans="1:7" x14ac:dyDescent="0.3">
      <c r="A5582">
        <v>9.8010979369731093</v>
      </c>
      <c r="B5582">
        <v>-0.429162581731724</v>
      </c>
      <c r="C5582">
        <v>9.1351879448076296</v>
      </c>
      <c r="D5582">
        <v>-1.19116543713273</v>
      </c>
      <c r="E5582">
        <v>-0.157963870000002</v>
      </c>
      <c r="F5582">
        <v>1.3617373669299699</v>
      </c>
      <c r="G5582">
        <f t="shared" si="87"/>
        <v>46.499999999998003</v>
      </c>
    </row>
    <row r="5583" spans="1:7" x14ac:dyDescent="0.3">
      <c r="A5583">
        <v>9.6734828184220305</v>
      </c>
      <c r="B5583">
        <v>-0.48645153312412998</v>
      </c>
      <c r="C5583">
        <v>9.0797659256499106</v>
      </c>
      <c r="D5583">
        <v>-1.1849649343750399</v>
      </c>
      <c r="E5583">
        <v>-0.15515986999999601</v>
      </c>
      <c r="F5583">
        <v>1.3442834369842001</v>
      </c>
      <c r="G5583">
        <f t="shared" si="87"/>
        <v>46.508333333331336</v>
      </c>
    </row>
    <row r="5584" spans="1:7" x14ac:dyDescent="0.3">
      <c r="A5584">
        <v>9.5353925186480506</v>
      </c>
      <c r="B5584">
        <v>-0.322522269615031</v>
      </c>
      <c r="C5584">
        <v>9.0296528516916599</v>
      </c>
      <c r="D5584">
        <v>-1.1740179274181799</v>
      </c>
      <c r="E5584">
        <v>-0.149269869999999</v>
      </c>
      <c r="F5584">
        <v>1.32577036215352</v>
      </c>
      <c r="G5584">
        <f t="shared" si="87"/>
        <v>46.516666666664669</v>
      </c>
    </row>
    <row r="5585" spans="1:7" x14ac:dyDescent="0.3">
      <c r="A5585">
        <v>9.3611271888610599</v>
      </c>
      <c r="B5585">
        <v>-0.29027936435160301</v>
      </c>
      <c r="C5585">
        <v>8.9478981534604198</v>
      </c>
      <c r="D5585">
        <v>-1.1632378406468999</v>
      </c>
      <c r="E5585">
        <v>-0.14367787000000001</v>
      </c>
      <c r="F5585">
        <v>1.3062344854595</v>
      </c>
      <c r="G5585">
        <f t="shared" si="87"/>
        <v>46.524999999998002</v>
      </c>
    </row>
    <row r="5586" spans="1:7" x14ac:dyDescent="0.3">
      <c r="A5586">
        <v>9.2127842963977802</v>
      </c>
      <c r="B5586">
        <v>-0.29696438697775801</v>
      </c>
      <c r="C5586">
        <v>8.9483814913945405</v>
      </c>
      <c r="D5586">
        <v>-1.1548988946130601</v>
      </c>
      <c r="E5586">
        <v>-0.13810486999999699</v>
      </c>
      <c r="F5586">
        <v>1.2834854905136901</v>
      </c>
      <c r="G5586">
        <f t="shared" si="87"/>
        <v>46.533333333331335</v>
      </c>
    </row>
    <row r="5587" spans="1:7" x14ac:dyDescent="0.3">
      <c r="A5587">
        <v>9.0279158403167408</v>
      </c>
      <c r="B5587">
        <v>-0.27014670809134</v>
      </c>
      <c r="C5587">
        <v>8.8462048453991908</v>
      </c>
      <c r="D5587">
        <v>-1.14376224341374</v>
      </c>
      <c r="E5587">
        <v>-0.13219186999999499</v>
      </c>
      <c r="F5587">
        <v>1.2615247289134</v>
      </c>
      <c r="G5587">
        <f t="shared" si="87"/>
        <v>46.541666666664668</v>
      </c>
    </row>
    <row r="5588" spans="1:7" x14ac:dyDescent="0.3">
      <c r="A5588">
        <v>8.8173481465285004</v>
      </c>
      <c r="B5588">
        <v>-0.21650215621014801</v>
      </c>
      <c r="C5588">
        <v>8.7195590150598203</v>
      </c>
      <c r="D5588">
        <v>-1.13209064207458</v>
      </c>
      <c r="E5588">
        <v>-0.12613786999999499</v>
      </c>
      <c r="F5588">
        <v>1.2387176167073399</v>
      </c>
      <c r="G5588">
        <f t="shared" si="87"/>
        <v>46.549999999998001</v>
      </c>
    </row>
    <row r="5589" spans="1:7" x14ac:dyDescent="0.3">
      <c r="A5589">
        <v>8.4953448920758898</v>
      </c>
      <c r="B5589">
        <v>-6.8964205886506397E-2</v>
      </c>
      <c r="C5589">
        <v>8.5829176982871598</v>
      </c>
      <c r="D5589">
        <v>-1.1226597204387501</v>
      </c>
      <c r="E5589">
        <v>-0.122376869999999</v>
      </c>
      <c r="F5589">
        <v>1.21242768201555</v>
      </c>
      <c r="G5589">
        <f t="shared" si="87"/>
        <v>46.558333333331333</v>
      </c>
    </row>
    <row r="5590" spans="1:7" x14ac:dyDescent="0.3">
      <c r="A5590">
        <v>8.3386519834536497</v>
      </c>
      <c r="B5590">
        <v>-0.12945503470859099</v>
      </c>
      <c r="C5590">
        <v>8.4403341686100202</v>
      </c>
      <c r="D5590">
        <v>-1.10498087493176</v>
      </c>
      <c r="E5590">
        <v>-0.11326286999999401</v>
      </c>
      <c r="F5590">
        <v>1.1874739122895099</v>
      </c>
      <c r="G5590">
        <f t="shared" si="87"/>
        <v>46.566666666664666</v>
      </c>
    </row>
    <row r="5591" spans="1:7" x14ac:dyDescent="0.3">
      <c r="A5591">
        <v>8.0866769573703792</v>
      </c>
      <c r="B5591">
        <v>-1.6069543009556101E-2</v>
      </c>
      <c r="C5591">
        <v>8.2308860481673491</v>
      </c>
      <c r="D5591">
        <v>-1.0894027340676899</v>
      </c>
      <c r="E5591">
        <v>-0.105705869999997</v>
      </c>
      <c r="F5591">
        <v>1.16604848381727</v>
      </c>
      <c r="G5591">
        <f t="shared" si="87"/>
        <v>46.574999999997999</v>
      </c>
    </row>
    <row r="5592" spans="1:7" x14ac:dyDescent="0.3">
      <c r="A5592">
        <v>7.91688133932014</v>
      </c>
      <c r="B5592">
        <v>-1.05178975247482E-2</v>
      </c>
      <c r="C5592">
        <v>8.0835301648012905</v>
      </c>
      <c r="D5592">
        <v>-1.0735734238702199</v>
      </c>
      <c r="E5592">
        <v>-9.9232869999996198E-2</v>
      </c>
      <c r="F5592">
        <v>1.14929243945494</v>
      </c>
      <c r="G5592">
        <f t="shared" si="87"/>
        <v>46.583333333331332</v>
      </c>
    </row>
    <row r="5593" spans="1:7" x14ac:dyDescent="0.3">
      <c r="A5593">
        <v>7.7659883006986901</v>
      </c>
      <c r="B5593">
        <v>-4.5488798781064398E-2</v>
      </c>
      <c r="C5593">
        <v>7.8525192822276297</v>
      </c>
      <c r="D5593">
        <v>-1.05265425008416</v>
      </c>
      <c r="E5593">
        <v>-9.0717869999998299E-2</v>
      </c>
      <c r="F5593">
        <v>1.13199488456679</v>
      </c>
      <c r="G5593">
        <f t="shared" si="87"/>
        <v>46.591666666664665</v>
      </c>
    </row>
    <row r="5594" spans="1:7" x14ac:dyDescent="0.3">
      <c r="A5594">
        <v>7.2726129429506203</v>
      </c>
      <c r="B5594">
        <v>-0.39601773815215802</v>
      </c>
      <c r="C5594">
        <v>7.9075542420013401</v>
      </c>
      <c r="D5594">
        <v>-1.03409818710431</v>
      </c>
      <c r="E5594">
        <v>-8.2600869999996399E-2</v>
      </c>
      <c r="F5594">
        <v>1.11507582712591</v>
      </c>
      <c r="G5594">
        <f t="shared" si="87"/>
        <v>46.599999999997998</v>
      </c>
    </row>
    <row r="5595" spans="1:7" x14ac:dyDescent="0.3">
      <c r="A5595">
        <v>6.7762114332505501</v>
      </c>
      <c r="B5595">
        <v>-0.61283344055191002</v>
      </c>
      <c r="C5595">
        <v>7.8899062648445897</v>
      </c>
      <c r="D5595">
        <v>-1.0143505458203601</v>
      </c>
      <c r="E5595">
        <v>-7.7301869999998898E-2</v>
      </c>
      <c r="F5595">
        <v>1.0844834953461899</v>
      </c>
      <c r="G5595">
        <f t="shared" si="87"/>
        <v>46.608333333331331</v>
      </c>
    </row>
    <row r="5596" spans="1:7" x14ac:dyDescent="0.3">
      <c r="A5596">
        <v>6.6186669564478597</v>
      </c>
      <c r="B5596">
        <v>-0.62035658374162095</v>
      </c>
      <c r="C5596">
        <v>7.7105403139687798</v>
      </c>
      <c r="D5596">
        <v>-0.99711782122645798</v>
      </c>
      <c r="E5596">
        <v>-6.9245869999998197E-2</v>
      </c>
      <c r="F5596">
        <v>1.0569780012755401</v>
      </c>
      <c r="G5596">
        <f t="shared" si="87"/>
        <v>46.616666666664663</v>
      </c>
    </row>
    <row r="5597" spans="1:7" x14ac:dyDescent="0.3">
      <c r="A5597">
        <v>6.2556368413054804</v>
      </c>
      <c r="B5597">
        <v>-0.58413664333249904</v>
      </c>
      <c r="C5597">
        <v>7.5696131977239203</v>
      </c>
      <c r="D5597">
        <v>-0.97997489709817398</v>
      </c>
      <c r="E5597">
        <v>-6.1226869999994597E-2</v>
      </c>
      <c r="F5597">
        <v>1.0188538029583001</v>
      </c>
      <c r="G5597">
        <f t="shared" si="87"/>
        <v>46.624999999997996</v>
      </c>
    </row>
    <row r="5598" spans="1:7" x14ac:dyDescent="0.3">
      <c r="A5598">
        <v>5.9889177674338496</v>
      </c>
      <c r="B5598">
        <v>-0.36160230793903902</v>
      </c>
      <c r="C5598">
        <v>7.4352074330920397</v>
      </c>
      <c r="D5598">
        <v>-0.96798377375327604</v>
      </c>
      <c r="E5598">
        <v>-5.1788869999999702E-2</v>
      </c>
      <c r="F5598">
        <v>0.97440361454557101</v>
      </c>
      <c r="G5598">
        <f t="shared" si="87"/>
        <v>46.633333333331329</v>
      </c>
    </row>
    <row r="5599" spans="1:7" x14ac:dyDescent="0.3">
      <c r="A5599">
        <v>5.6318023841570701</v>
      </c>
      <c r="B5599">
        <v>-0.27502913038810101</v>
      </c>
      <c r="C5599">
        <v>7.1575875480892499</v>
      </c>
      <c r="D5599">
        <v>-0.94982443850652198</v>
      </c>
      <c r="E5599">
        <v>-4.8222870000000403E-2</v>
      </c>
      <c r="F5599">
        <v>0.92691016703545603</v>
      </c>
      <c r="G5599">
        <f t="shared" si="87"/>
        <v>46.641666666664662</v>
      </c>
    </row>
    <row r="5600" spans="1:7" x14ac:dyDescent="0.3">
      <c r="A5600">
        <v>5.1890118367633198</v>
      </c>
      <c r="B5600">
        <v>-0.17827337184355499</v>
      </c>
      <c r="C5600">
        <v>6.7962743021910796</v>
      </c>
      <c r="D5600">
        <v>-0.92389580474401101</v>
      </c>
      <c r="E5600">
        <v>-4.1245870000003501E-2</v>
      </c>
      <c r="F5600">
        <v>0.88182787787208705</v>
      </c>
      <c r="G5600">
        <f t="shared" si="87"/>
        <v>46.649999999997995</v>
      </c>
    </row>
    <row r="5601" spans="1:7" x14ac:dyDescent="0.3">
      <c r="A5601">
        <v>4.8425122157452201</v>
      </c>
      <c r="B5601">
        <v>-0.19340378475452599</v>
      </c>
      <c r="C5601">
        <v>6.4845319293301502</v>
      </c>
      <c r="D5601">
        <v>-0.90006981337412195</v>
      </c>
      <c r="E5601">
        <v>-3.0441870000000301E-2</v>
      </c>
      <c r="F5601">
        <v>0.83539252552883603</v>
      </c>
      <c r="G5601">
        <f t="shared" si="87"/>
        <v>46.658333333331328</v>
      </c>
    </row>
    <row r="5602" spans="1:7" x14ac:dyDescent="0.3">
      <c r="A5602">
        <v>4.3251015271714701</v>
      </c>
      <c r="B5602">
        <v>-0.179698959930396</v>
      </c>
      <c r="C5602">
        <v>6.2698207534701904</v>
      </c>
      <c r="D5602">
        <v>-0.87221523746530905</v>
      </c>
      <c r="E5602">
        <v>-2.28088699999934E-2</v>
      </c>
      <c r="F5602">
        <v>0.78398410043196898</v>
      </c>
      <c r="G5602">
        <f t="shared" si="87"/>
        <v>46.666666666664661</v>
      </c>
    </row>
    <row r="5603" spans="1:7" x14ac:dyDescent="0.3">
      <c r="A5603">
        <v>3.8640496795927199</v>
      </c>
      <c r="B5603">
        <v>-0.168386190481638</v>
      </c>
      <c r="C5603">
        <v>5.9793038515732704</v>
      </c>
      <c r="D5603">
        <v>-0.83683337611660702</v>
      </c>
      <c r="E5603">
        <v>-1.50268699999984E-2</v>
      </c>
      <c r="F5603">
        <v>0.73985294123009304</v>
      </c>
      <c r="G5603">
        <f t="shared" si="87"/>
        <v>46.674999999997993</v>
      </c>
    </row>
    <row r="5604" spans="1:7" x14ac:dyDescent="0.3">
      <c r="A5604">
        <v>3.2551117655745001</v>
      </c>
      <c r="B5604">
        <v>-0.35199911985561</v>
      </c>
      <c r="C5604">
        <v>5.8806220435915497</v>
      </c>
      <c r="D5604">
        <v>-0.80226421946689097</v>
      </c>
      <c r="E5604">
        <v>-1.11098699999951E-2</v>
      </c>
      <c r="F5604">
        <v>0.69184805112994496</v>
      </c>
      <c r="G5604">
        <f t="shared" si="87"/>
        <v>46.683333333331326</v>
      </c>
    </row>
    <row r="5605" spans="1:7" x14ac:dyDescent="0.3">
      <c r="A5605">
        <v>3.0123259086581702</v>
      </c>
      <c r="B5605">
        <v>-0.28088750846830801</v>
      </c>
      <c r="C5605">
        <v>5.5482543600959504</v>
      </c>
      <c r="D5605">
        <v>-0.77207551504780603</v>
      </c>
      <c r="E5605">
        <v>-3.9338700000030001E-3</v>
      </c>
      <c r="F5605">
        <v>0.65009116089016405</v>
      </c>
      <c r="G5605">
        <f t="shared" si="87"/>
        <v>46.691666666664659</v>
      </c>
    </row>
    <row r="5606" spans="1:7" x14ac:dyDescent="0.3">
      <c r="A5606">
        <v>2.7537285509469198</v>
      </c>
      <c r="B5606">
        <v>-0.213635744460247</v>
      </c>
      <c r="C5606">
        <v>5.3976483605862597</v>
      </c>
      <c r="D5606">
        <v>-0.73931907430364097</v>
      </c>
      <c r="E5606">
        <v>-4.50869999998882E-4</v>
      </c>
      <c r="F5606">
        <v>0.60277755802825905</v>
      </c>
      <c r="G5606">
        <f t="shared" si="87"/>
        <v>46.699999999997992</v>
      </c>
    </row>
    <row r="5607" spans="1:7" x14ac:dyDescent="0.3">
      <c r="A5607">
        <v>2.4586980219152399</v>
      </c>
      <c r="B5607">
        <v>-0.248363047287883</v>
      </c>
      <c r="C5607">
        <v>5.0783834025230101</v>
      </c>
      <c r="D5607">
        <v>-0.70315446376321</v>
      </c>
      <c r="E5607">
        <v>1.0192130000005699E-2</v>
      </c>
      <c r="F5607">
        <v>0.56304550927087704</v>
      </c>
      <c r="G5607">
        <f t="shared" si="87"/>
        <v>46.708333333331325</v>
      </c>
    </row>
    <row r="5608" spans="1:7" x14ac:dyDescent="0.3">
      <c r="A5608">
        <v>2.2704090208606802</v>
      </c>
      <c r="B5608">
        <v>-7.1819735219781397E-2</v>
      </c>
      <c r="C5608">
        <v>4.5653811789483996</v>
      </c>
      <c r="D5608">
        <v>-0.66738285983368495</v>
      </c>
      <c r="E5608">
        <v>1.9191129999998599E-2</v>
      </c>
      <c r="F5608">
        <v>0.52509789482267799</v>
      </c>
      <c r="G5608">
        <f t="shared" si="87"/>
        <v>46.716666666664658</v>
      </c>
    </row>
    <row r="5609" spans="1:7" x14ac:dyDescent="0.3">
      <c r="A5609">
        <v>1.9287986474683401</v>
      </c>
      <c r="B5609">
        <v>2.9451583355917001E-2</v>
      </c>
      <c r="C5609">
        <v>4.1731307157119897</v>
      </c>
      <c r="D5609">
        <v>-0.62979075041154198</v>
      </c>
      <c r="E5609">
        <v>2.7224130000005901E-2</v>
      </c>
      <c r="F5609">
        <v>0.49274469908881602</v>
      </c>
      <c r="G5609">
        <f t="shared" si="87"/>
        <v>46.724999999997991</v>
      </c>
    </row>
    <row r="5610" spans="1:7" x14ac:dyDescent="0.3">
      <c r="A5610">
        <v>1.6408191570855899</v>
      </c>
      <c r="B5610">
        <v>0.11672215635012501</v>
      </c>
      <c r="C5610">
        <v>3.95081922028257</v>
      </c>
      <c r="D5610">
        <v>-0.59886106752243695</v>
      </c>
      <c r="E5610">
        <v>3.4083130000003799E-2</v>
      </c>
      <c r="F5610">
        <v>0.46338599875349101</v>
      </c>
      <c r="G5610">
        <f t="shared" si="87"/>
        <v>46.733333333331323</v>
      </c>
    </row>
    <row r="5611" spans="1:7" x14ac:dyDescent="0.3">
      <c r="A5611">
        <v>1.43221444263898</v>
      </c>
      <c r="B5611">
        <v>0.115123984674422</v>
      </c>
      <c r="C5611">
        <v>3.6475973553661598</v>
      </c>
      <c r="D5611">
        <v>-0.56613859898020502</v>
      </c>
      <c r="E5611">
        <v>3.8264130000007002E-2</v>
      </c>
      <c r="F5611">
        <v>0.43983498131256799</v>
      </c>
      <c r="G5611">
        <f t="shared" si="87"/>
        <v>46.741666666664656</v>
      </c>
    </row>
    <row r="5612" spans="1:7" x14ac:dyDescent="0.3">
      <c r="A5612">
        <v>1.2121805518170301</v>
      </c>
      <c r="B5612">
        <v>0.127077993336534</v>
      </c>
      <c r="C5612">
        <v>3.3397701158138502</v>
      </c>
      <c r="D5612">
        <v>-0.532737120879894</v>
      </c>
      <c r="E5612">
        <v>4.14381300000016E-2</v>
      </c>
      <c r="F5612">
        <v>0.41984338503527002</v>
      </c>
      <c r="G5612">
        <f t="shared" si="87"/>
        <v>46.749999999997989</v>
      </c>
    </row>
    <row r="5613" spans="1:7" x14ac:dyDescent="0.3">
      <c r="A5613">
        <v>1.05095866379323</v>
      </c>
      <c r="B5613">
        <v>-7.8144359808105399E-2</v>
      </c>
      <c r="C5613">
        <v>3.04975637976285</v>
      </c>
      <c r="D5613">
        <v>-0.49770711007184099</v>
      </c>
      <c r="E5613">
        <v>4.3128130000000299E-2</v>
      </c>
      <c r="F5613">
        <v>0.40873053091098799</v>
      </c>
      <c r="G5613">
        <f t="shared" si="87"/>
        <v>46.758333333331322</v>
      </c>
    </row>
    <row r="5614" spans="1:7" x14ac:dyDescent="0.3">
      <c r="A5614">
        <v>0.96095904191054404</v>
      </c>
      <c r="B5614">
        <v>-4.4444356371681398E-2</v>
      </c>
      <c r="C5614">
        <v>2.7346058693102901</v>
      </c>
      <c r="D5614">
        <v>-0.46671162084010498</v>
      </c>
      <c r="E5614">
        <v>4.6969130000004702E-2</v>
      </c>
      <c r="F5614">
        <v>0.401913117817639</v>
      </c>
      <c r="G5614">
        <f t="shared" si="87"/>
        <v>46.766666666664655</v>
      </c>
    </row>
    <row r="5615" spans="1:7" x14ac:dyDescent="0.3">
      <c r="A5615">
        <v>0.95082831476726704</v>
      </c>
      <c r="B5615">
        <v>-0.15460983819834401</v>
      </c>
      <c r="C5615">
        <v>2.52307197464373</v>
      </c>
      <c r="D5615">
        <v>-0.433589696341524</v>
      </c>
      <c r="E5615">
        <v>4.91401299999999E-2</v>
      </c>
      <c r="F5615">
        <v>0.39925905950810697</v>
      </c>
      <c r="G5615">
        <f t="shared" si="87"/>
        <v>46.774999999997988</v>
      </c>
    </row>
    <row r="5616" spans="1:7" x14ac:dyDescent="0.3">
      <c r="A5616">
        <v>0.97438820843672103</v>
      </c>
      <c r="B5616">
        <v>-8.6247362127941707E-2</v>
      </c>
      <c r="C5616">
        <v>2.2431789068850501</v>
      </c>
      <c r="D5616">
        <v>-0.402264018700138</v>
      </c>
      <c r="E5616">
        <v>5.2153130000001699E-2</v>
      </c>
      <c r="F5616">
        <v>0.40214886855160498</v>
      </c>
      <c r="G5616">
        <f t="shared" si="87"/>
        <v>46.783333333331321</v>
      </c>
    </row>
    <row r="5617" spans="1:7" x14ac:dyDescent="0.3">
      <c r="A5617">
        <v>1.20248964411717</v>
      </c>
      <c r="B5617">
        <v>-0.16971695906697201</v>
      </c>
      <c r="C5617">
        <v>1.90710082855215</v>
      </c>
      <c r="D5617">
        <v>-0.37853864232724499</v>
      </c>
      <c r="E5617">
        <v>5.08981300000017E-2</v>
      </c>
      <c r="F5617">
        <v>0.40924494359099001</v>
      </c>
      <c r="G5617">
        <f t="shared" si="87"/>
        <v>46.791666666664653</v>
      </c>
    </row>
    <row r="5618" spans="1:7" x14ac:dyDescent="0.3">
      <c r="A5618">
        <v>1.28003136419039</v>
      </c>
      <c r="B5618">
        <v>-0.37662511366932699</v>
      </c>
      <c r="C5618">
        <v>1.81700052627966</v>
      </c>
      <c r="D5618">
        <v>-0.353042018668146</v>
      </c>
      <c r="E5618">
        <v>4.9926129999997002E-2</v>
      </c>
      <c r="F5618">
        <v>0.42054401554342402</v>
      </c>
      <c r="G5618">
        <f t="shared" si="87"/>
        <v>46.799999999997986</v>
      </c>
    </row>
    <row r="5619" spans="1:7" x14ac:dyDescent="0.3">
      <c r="A5619">
        <v>1.3866752536571301</v>
      </c>
      <c r="B5619">
        <v>-0.30047654398059898</v>
      </c>
      <c r="C5619">
        <v>1.6710735372959999</v>
      </c>
      <c r="D5619">
        <v>-0.33240445850394401</v>
      </c>
      <c r="E5619">
        <v>5.0223130000001698E-2</v>
      </c>
      <c r="F5619">
        <v>0.43329472620867598</v>
      </c>
      <c r="G5619">
        <f t="shared" si="87"/>
        <v>46.808333333331319</v>
      </c>
    </row>
    <row r="5620" spans="1:7" x14ac:dyDescent="0.3">
      <c r="A5620">
        <v>1.39402582093451</v>
      </c>
      <c r="B5620">
        <v>0.116918057503236</v>
      </c>
      <c r="C5620">
        <v>1.6173390206457501</v>
      </c>
      <c r="D5620">
        <v>-0.31007102458477498</v>
      </c>
      <c r="E5620">
        <v>5.1982130000002902E-2</v>
      </c>
      <c r="F5620">
        <v>0.44462248037170798</v>
      </c>
      <c r="G5620">
        <f t="shared" si="87"/>
        <v>46.816666666664652</v>
      </c>
    </row>
    <row r="5621" spans="1:7" x14ac:dyDescent="0.3">
      <c r="A5621">
        <v>1.5664646430251301</v>
      </c>
      <c r="B5621">
        <v>-0.30256510344708698</v>
      </c>
      <c r="C5621">
        <v>1.3869182713169801</v>
      </c>
      <c r="D5621">
        <v>-0.29951028111504302</v>
      </c>
      <c r="E5621">
        <v>5.1387129999999601E-2</v>
      </c>
      <c r="F5621">
        <v>0.457893542174236</v>
      </c>
      <c r="G5621">
        <f t="shared" si="87"/>
        <v>46.824999999997985</v>
      </c>
    </row>
    <row r="5622" spans="1:7" x14ac:dyDescent="0.3">
      <c r="A5622">
        <v>1.7505859646781601</v>
      </c>
      <c r="B5622">
        <v>-0.108159744742412</v>
      </c>
      <c r="C5622">
        <v>1.12413374827525</v>
      </c>
      <c r="D5622">
        <v>-0.28784522366023702</v>
      </c>
      <c r="E5622">
        <v>5.4946130000002598E-2</v>
      </c>
      <c r="F5622">
        <v>0.47251884643008202</v>
      </c>
      <c r="G5622">
        <f t="shared" si="87"/>
        <v>46.833333333331318</v>
      </c>
    </row>
    <row r="5623" spans="1:7" x14ac:dyDescent="0.3">
      <c r="A5623">
        <v>1.7750736476070801</v>
      </c>
      <c r="B5623">
        <v>-8.1521880639304795E-2</v>
      </c>
      <c r="C5623">
        <v>1.0164582633230299</v>
      </c>
      <c r="D5623">
        <v>-0.27785422390293002</v>
      </c>
      <c r="E5623">
        <v>5.5632130000002299E-2</v>
      </c>
      <c r="F5623">
        <v>0.47750995140288299</v>
      </c>
      <c r="G5623">
        <f t="shared" si="87"/>
        <v>46.841666666664651</v>
      </c>
    </row>
    <row r="5624" spans="1:7" x14ac:dyDescent="0.3">
      <c r="A5624">
        <v>1.77184258064976</v>
      </c>
      <c r="B5624">
        <v>-7.9392772186408306E-2</v>
      </c>
      <c r="C5624">
        <v>0.95743231441788301</v>
      </c>
      <c r="D5624">
        <v>-0.26890035581945299</v>
      </c>
      <c r="E5624">
        <v>5.6014130000006698E-2</v>
      </c>
      <c r="F5624">
        <v>0.47907690364965799</v>
      </c>
      <c r="G5624">
        <f t="shared" si="87"/>
        <v>46.849999999997983</v>
      </c>
    </row>
    <row r="5625" spans="1:7" x14ac:dyDescent="0.3">
      <c r="A5625">
        <v>1.76752211635267</v>
      </c>
      <c r="B5625">
        <v>-8.1536877980531094E-2</v>
      </c>
      <c r="C5625">
        <v>0.84677886164004401</v>
      </c>
      <c r="D5625">
        <v>-0.25919659677381202</v>
      </c>
      <c r="E5625">
        <v>5.6906130000003399E-2</v>
      </c>
      <c r="F5625">
        <v>0.47768478821473598</v>
      </c>
      <c r="G5625">
        <f t="shared" si="87"/>
        <v>46.858333333331316</v>
      </c>
    </row>
    <row r="5626" spans="1:7" x14ac:dyDescent="0.3">
      <c r="A5626">
        <v>1.6458286333344101</v>
      </c>
      <c r="B5626">
        <v>0.18525127948735401</v>
      </c>
      <c r="C5626">
        <v>0.82143634613715999</v>
      </c>
      <c r="D5626">
        <v>-0.241510217864329</v>
      </c>
      <c r="E5626">
        <v>5.9748130000000801E-2</v>
      </c>
      <c r="F5626">
        <v>0.47165946124683</v>
      </c>
      <c r="G5626">
        <f t="shared" si="87"/>
        <v>46.866666666664649</v>
      </c>
    </row>
    <row r="5627" spans="1:7" x14ac:dyDescent="0.3">
      <c r="A5627">
        <v>1.6551758716506499</v>
      </c>
      <c r="B5627">
        <v>-0.114261939938669</v>
      </c>
      <c r="C5627">
        <v>0.709734002312986</v>
      </c>
      <c r="D5627">
        <v>-0.23998126136874701</v>
      </c>
      <c r="E5627">
        <v>5.9600130000001E-2</v>
      </c>
      <c r="F5627">
        <v>0.46302677585729801</v>
      </c>
      <c r="G5627">
        <f t="shared" si="87"/>
        <v>46.874999999997982</v>
      </c>
    </row>
    <row r="5628" spans="1:7" x14ac:dyDescent="0.3">
      <c r="A5628">
        <v>1.5404842474535201</v>
      </c>
      <c r="B5628">
        <v>-0.16024083174251499</v>
      </c>
      <c r="C5628">
        <v>0.64227034732476196</v>
      </c>
      <c r="D5628">
        <v>-0.23196160621730799</v>
      </c>
      <c r="E5628">
        <v>6.0183129999999398E-2</v>
      </c>
      <c r="F5628">
        <v>0.451346326540084</v>
      </c>
      <c r="G5628">
        <f t="shared" si="87"/>
        <v>46.883333333331315</v>
      </c>
    </row>
    <row r="5629" spans="1:7" x14ac:dyDescent="0.3">
      <c r="A5629">
        <v>1.4123960948351499</v>
      </c>
      <c r="B5629">
        <v>-0.140742718206704</v>
      </c>
      <c r="C5629">
        <v>0.57538318493010598</v>
      </c>
      <c r="D5629">
        <v>-0.224055053843043</v>
      </c>
      <c r="E5629">
        <v>6.3571130000003598E-2</v>
      </c>
      <c r="F5629">
        <v>0.43714677068248797</v>
      </c>
      <c r="G5629">
        <f t="shared" si="87"/>
        <v>46.891666666664648</v>
      </c>
    </row>
    <row r="5630" spans="1:7" x14ac:dyDescent="0.3">
      <c r="A5630">
        <v>1.0759904192458201</v>
      </c>
      <c r="B5630">
        <v>-0.20511599536928601</v>
      </c>
      <c r="C5630">
        <v>0.67711644794401404</v>
      </c>
      <c r="D5630">
        <v>-0.22303479853229599</v>
      </c>
      <c r="E5630">
        <v>5.9851130000002098E-2</v>
      </c>
      <c r="F5630">
        <v>0.41283083218320399</v>
      </c>
      <c r="G5630">
        <f t="shared" si="87"/>
        <v>46.899999999997981</v>
      </c>
    </row>
    <row r="5631" spans="1:7" x14ac:dyDescent="0.3">
      <c r="A5631">
        <v>0.93233782538723198</v>
      </c>
      <c r="B5631">
        <v>-0.22201829300509901</v>
      </c>
      <c r="C5631">
        <v>0.76292363229963001</v>
      </c>
      <c r="D5631">
        <v>-0.22068917642309499</v>
      </c>
      <c r="E5631">
        <v>6.3487130000003403E-2</v>
      </c>
      <c r="F5631">
        <v>0.39785736251445902</v>
      </c>
      <c r="G5631">
        <f t="shared" si="87"/>
        <v>46.908333333331313</v>
      </c>
    </row>
    <row r="5632" spans="1:7" x14ac:dyDescent="0.3">
      <c r="A5632">
        <v>0.75704555603726997</v>
      </c>
      <c r="B5632">
        <v>8.8326396901107093E-2</v>
      </c>
      <c r="C5632">
        <v>0.80858474153341797</v>
      </c>
      <c r="D5632">
        <v>-0.209186468311994</v>
      </c>
      <c r="E5632">
        <v>6.7298130000001399E-2</v>
      </c>
      <c r="F5632">
        <v>0.38498695560127899</v>
      </c>
      <c r="G5632">
        <f t="shared" si="87"/>
        <v>46.916666666664646</v>
      </c>
    </row>
    <row r="5633" spans="1:7" x14ac:dyDescent="0.3">
      <c r="A5633">
        <v>0.68418469961248196</v>
      </c>
      <c r="B5633">
        <v>8.7272282170724302E-2</v>
      </c>
      <c r="C5633">
        <v>0.76313364166819098</v>
      </c>
      <c r="D5633">
        <v>-0.20625410231864</v>
      </c>
      <c r="E5633">
        <v>6.7733130000005595E-2</v>
      </c>
      <c r="F5633">
        <v>0.376303873966224</v>
      </c>
      <c r="G5633">
        <f t="shared" si="87"/>
        <v>46.924999999997979</v>
      </c>
    </row>
    <row r="5634" spans="1:7" x14ac:dyDescent="0.3">
      <c r="A5634">
        <v>0.66462114388106497</v>
      </c>
      <c r="B5634">
        <v>0.277030530332461</v>
      </c>
      <c r="C5634">
        <v>0.54034563528331103</v>
      </c>
      <c r="D5634">
        <v>-0.19923991612293701</v>
      </c>
      <c r="E5634">
        <v>6.2068130000000901E-2</v>
      </c>
      <c r="F5634">
        <v>0.36566709997163299</v>
      </c>
      <c r="G5634">
        <f t="shared" si="87"/>
        <v>46.933333333331312</v>
      </c>
    </row>
    <row r="5635" spans="1:7" x14ac:dyDescent="0.3">
      <c r="A5635">
        <v>0.579049739059598</v>
      </c>
      <c r="B5635">
        <v>0.14245292240275101</v>
      </c>
      <c r="C5635">
        <v>0.63708326828300998</v>
      </c>
      <c r="D5635">
        <v>-0.202689655217691</v>
      </c>
      <c r="E5635">
        <v>6.4257130000003299E-2</v>
      </c>
      <c r="F5635">
        <v>0.36362725336511298</v>
      </c>
      <c r="G5635">
        <f t="shared" si="87"/>
        <v>46.941666666664645</v>
      </c>
    </row>
    <row r="5636" spans="1:7" x14ac:dyDescent="0.3">
      <c r="A5636">
        <v>0.57004378405536504</v>
      </c>
      <c r="B5636">
        <v>0.11779214768419401</v>
      </c>
      <c r="C5636">
        <v>0.63986006761640102</v>
      </c>
      <c r="D5636">
        <v>-0.20376076826556</v>
      </c>
      <c r="E5636">
        <v>6.4307129999999199E-2</v>
      </c>
      <c r="F5636">
        <v>0.36337490868280897</v>
      </c>
      <c r="G5636">
        <f t="shared" ref="G5636:G5699" si="88">G5635+1/120</f>
        <v>46.949999999997978</v>
      </c>
    </row>
    <row r="5637" spans="1:7" x14ac:dyDescent="0.3">
      <c r="A5637">
        <v>0.641335345497974</v>
      </c>
      <c r="B5637">
        <v>0.26100174012403199</v>
      </c>
      <c r="C5637">
        <v>0.54862594620088601</v>
      </c>
      <c r="D5637">
        <v>-0.201569831823982</v>
      </c>
      <c r="E5637">
        <v>6.1942130000000602E-2</v>
      </c>
      <c r="F5637">
        <v>0.36375827079487899</v>
      </c>
      <c r="G5637">
        <f t="shared" si="88"/>
        <v>46.958333333331311</v>
      </c>
    </row>
    <row r="5638" spans="1:7" x14ac:dyDescent="0.3">
      <c r="A5638">
        <v>0.76547200293157103</v>
      </c>
      <c r="B5638">
        <v>0.35344535443286701</v>
      </c>
      <c r="C5638">
        <v>0.51258010241276597</v>
      </c>
      <c r="D5638">
        <v>-0.20342405777802899</v>
      </c>
      <c r="E5638">
        <v>6.1854130000002498E-2</v>
      </c>
      <c r="F5638">
        <v>0.37184507727898303</v>
      </c>
      <c r="G5638">
        <f t="shared" si="88"/>
        <v>46.966666666664644</v>
      </c>
    </row>
    <row r="5639" spans="1:7" x14ac:dyDescent="0.3">
      <c r="A5639">
        <v>0.82558932621424996</v>
      </c>
      <c r="B5639">
        <v>0.342223070997144</v>
      </c>
      <c r="C5639">
        <v>0.49296394413856798</v>
      </c>
      <c r="D5639">
        <v>-0.20462223078677</v>
      </c>
      <c r="E5639">
        <v>6.1003130000000801E-2</v>
      </c>
      <c r="F5639">
        <v>0.37798516998521497</v>
      </c>
      <c r="G5639">
        <f t="shared" si="88"/>
        <v>46.974999999997976</v>
      </c>
    </row>
    <row r="5640" spans="1:7" x14ac:dyDescent="0.3">
      <c r="A5640">
        <v>0.73579322791671398</v>
      </c>
      <c r="B5640">
        <v>0.12703962516599901</v>
      </c>
      <c r="C5640">
        <v>0.817670787013556</v>
      </c>
      <c r="D5640">
        <v>-0.21414228423051199</v>
      </c>
      <c r="E5640">
        <v>6.52641300000006E-2</v>
      </c>
      <c r="F5640">
        <v>0.388552020198419</v>
      </c>
      <c r="G5640">
        <f t="shared" si="88"/>
        <v>46.983333333331309</v>
      </c>
    </row>
    <row r="5641" spans="1:7" x14ac:dyDescent="0.3">
      <c r="A5641">
        <v>0.94789758755179099</v>
      </c>
      <c r="B5641">
        <v>-0.237488089218307</v>
      </c>
      <c r="C5641">
        <v>0.74638925228438302</v>
      </c>
      <c r="D5641">
        <v>-0.223438294381613</v>
      </c>
      <c r="E5641">
        <v>6.2465130000002901E-2</v>
      </c>
      <c r="F5641">
        <v>0.399289130809316</v>
      </c>
      <c r="G5641">
        <f t="shared" si="88"/>
        <v>46.991666666664642</v>
      </c>
    </row>
    <row r="5642" spans="1:7" x14ac:dyDescent="0.3">
      <c r="A5642">
        <v>1.01365255340144</v>
      </c>
      <c r="B5642">
        <v>-0.22330588282608699</v>
      </c>
      <c r="C5642">
        <v>0.76848258019066995</v>
      </c>
      <c r="D5642">
        <v>-0.22515389449416701</v>
      </c>
      <c r="E5642">
        <v>6.15531300000055E-2</v>
      </c>
      <c r="F5642">
        <v>0.40670443533804601</v>
      </c>
      <c r="G5642">
        <f t="shared" si="88"/>
        <v>46.999999999997975</v>
      </c>
    </row>
    <row r="5643" spans="1:7" x14ac:dyDescent="0.3">
      <c r="A5643">
        <v>1.14421018268613</v>
      </c>
      <c r="B5643">
        <v>0.17671674501694501</v>
      </c>
      <c r="C5643">
        <v>0.74534479384552499</v>
      </c>
      <c r="D5643">
        <v>-0.21627454327849899</v>
      </c>
      <c r="E5643">
        <v>6.7038130000004997E-2</v>
      </c>
      <c r="F5643">
        <v>0.41969341543614502</v>
      </c>
      <c r="G5643">
        <f t="shared" si="88"/>
        <v>47.008333333331308</v>
      </c>
    </row>
    <row r="5644" spans="1:7" x14ac:dyDescent="0.3">
      <c r="A5644">
        <v>1.1467239650507</v>
      </c>
      <c r="B5644">
        <v>-0.20354066238566099</v>
      </c>
      <c r="C5644">
        <v>0.71911317332973401</v>
      </c>
      <c r="D5644">
        <v>-0.22336903166863101</v>
      </c>
      <c r="E5644">
        <v>6.1087130000001003E-2</v>
      </c>
      <c r="F5644">
        <v>0.42001539599811899</v>
      </c>
      <c r="G5644">
        <f t="shared" si="88"/>
        <v>47.016666666664641</v>
      </c>
    </row>
    <row r="5645" spans="1:7" x14ac:dyDescent="0.3">
      <c r="A5645">
        <v>1.1746820357318899</v>
      </c>
      <c r="B5645">
        <v>-0.18677999822336799</v>
      </c>
      <c r="C5645">
        <v>0.70557069067608602</v>
      </c>
      <c r="D5645">
        <v>-0.22262036934343099</v>
      </c>
      <c r="E5645">
        <v>6.1057130000005698E-2</v>
      </c>
      <c r="F5645">
        <v>0.42200718758431099</v>
      </c>
      <c r="G5645">
        <f t="shared" si="88"/>
        <v>47.024999999997974</v>
      </c>
    </row>
    <row r="5646" spans="1:7" x14ac:dyDescent="0.3">
      <c r="A5646">
        <v>1.2563817858003301</v>
      </c>
      <c r="B5646">
        <v>-0.192210039602943</v>
      </c>
      <c r="C5646">
        <v>0.60787842016091898</v>
      </c>
      <c r="D5646">
        <v>-0.21916284395709801</v>
      </c>
      <c r="E5646">
        <v>6.3830130000000498E-2</v>
      </c>
      <c r="F5646">
        <v>0.42773174033564998</v>
      </c>
      <c r="G5646">
        <f t="shared" si="88"/>
        <v>47.033333333331306</v>
      </c>
    </row>
    <row r="5647" spans="1:7" x14ac:dyDescent="0.3">
      <c r="A5647">
        <v>1.0987954988681099</v>
      </c>
      <c r="B5647">
        <v>-0.23723396745742101</v>
      </c>
      <c r="C5647">
        <v>0.70886303739954404</v>
      </c>
      <c r="D5647">
        <v>-0.221039588015424</v>
      </c>
      <c r="E5647">
        <v>5.9726130000006802E-2</v>
      </c>
      <c r="F5647">
        <v>0.41834468319618801</v>
      </c>
      <c r="G5647">
        <f t="shared" si="88"/>
        <v>47.041666666664639</v>
      </c>
    </row>
    <row r="5648" spans="1:7" x14ac:dyDescent="0.3">
      <c r="A5648">
        <v>1.2528541442577199</v>
      </c>
      <c r="B5648">
        <v>-0.14607540448391901</v>
      </c>
      <c r="C5648">
        <v>0.61657833123587202</v>
      </c>
      <c r="D5648">
        <v>-0.21823715706288799</v>
      </c>
      <c r="E5648">
        <v>6.5749130000006303E-2</v>
      </c>
      <c r="F5648">
        <v>0.421491052811515</v>
      </c>
      <c r="G5648">
        <f t="shared" si="88"/>
        <v>47.049999999997972</v>
      </c>
    </row>
    <row r="5649" spans="1:7" x14ac:dyDescent="0.3">
      <c r="A5649">
        <v>0.91359463861630696</v>
      </c>
      <c r="B5649">
        <v>0.173383326311946</v>
      </c>
      <c r="C5649">
        <v>0.79773135941344597</v>
      </c>
      <c r="D5649">
        <v>-0.21190581768149</v>
      </c>
      <c r="E5649">
        <v>6.40671300000034E-2</v>
      </c>
      <c r="F5649">
        <v>0.40586784178952801</v>
      </c>
      <c r="G5649">
        <f t="shared" si="88"/>
        <v>47.058333333331305</v>
      </c>
    </row>
    <row r="5650" spans="1:7" x14ac:dyDescent="0.3">
      <c r="A5650">
        <v>0.86047861664232095</v>
      </c>
      <c r="B5650">
        <v>0.13505603050521001</v>
      </c>
      <c r="C5650">
        <v>0.78441445343990102</v>
      </c>
      <c r="D5650">
        <v>-0.209707712010301</v>
      </c>
      <c r="E5650">
        <v>6.4677130000004301E-2</v>
      </c>
      <c r="F5650">
        <v>0.39992887508998398</v>
      </c>
      <c r="G5650">
        <f t="shared" si="88"/>
        <v>47.066666666664638</v>
      </c>
    </row>
    <row r="5651" spans="1:7" x14ac:dyDescent="0.3">
      <c r="A5651">
        <v>0.77637554585211699</v>
      </c>
      <c r="B5651">
        <v>0.12743934964200801</v>
      </c>
      <c r="C5651">
        <v>0.74671690472786001</v>
      </c>
      <c r="D5651">
        <v>-0.20610242301940301</v>
      </c>
      <c r="E5651">
        <v>6.5177129999996503E-2</v>
      </c>
      <c r="F5651">
        <v>0.39142399176967302</v>
      </c>
      <c r="G5651">
        <f t="shared" si="88"/>
        <v>47.074999999997971</v>
      </c>
    </row>
    <row r="5652" spans="1:7" x14ac:dyDescent="0.3">
      <c r="A5652">
        <v>0.67978437978498996</v>
      </c>
      <c r="B5652">
        <v>3.9248477745133202E-2</v>
      </c>
      <c r="C5652">
        <v>0.76875146390355897</v>
      </c>
      <c r="D5652">
        <v>-0.203352438340381</v>
      </c>
      <c r="E5652">
        <v>6.55511299999995E-2</v>
      </c>
      <c r="F5652">
        <v>0.38099199674162898</v>
      </c>
      <c r="G5652">
        <f t="shared" si="88"/>
        <v>47.083333333331304</v>
      </c>
    </row>
    <row r="5653" spans="1:7" x14ac:dyDescent="0.3">
      <c r="A5653">
        <v>0.61716550994231301</v>
      </c>
      <c r="B5653">
        <v>2.8592421031848801E-2</v>
      </c>
      <c r="C5653">
        <v>0.73457162378085705</v>
      </c>
      <c r="D5653">
        <v>-0.19947226599031201</v>
      </c>
      <c r="E5653">
        <v>6.6069129999998796E-2</v>
      </c>
      <c r="F5653">
        <v>0.37478248117809498</v>
      </c>
      <c r="G5653">
        <f t="shared" si="88"/>
        <v>47.091666666664636</v>
      </c>
    </row>
    <row r="5654" spans="1:7" x14ac:dyDescent="0.3">
      <c r="A5654">
        <v>0.66037129480842105</v>
      </c>
      <c r="B5654">
        <v>0.28711502761565599</v>
      </c>
      <c r="C5654">
        <v>0.44267200091396203</v>
      </c>
      <c r="D5654">
        <v>-0.18962438242402499</v>
      </c>
      <c r="E5654">
        <v>6.1309130000000697E-2</v>
      </c>
      <c r="F5654">
        <v>0.36727609521247601</v>
      </c>
      <c r="G5654">
        <f t="shared" si="88"/>
        <v>47.099999999997969</v>
      </c>
    </row>
    <row r="5655" spans="1:7" x14ac:dyDescent="0.3">
      <c r="A5655">
        <v>0.62326741167038702</v>
      </c>
      <c r="B5655">
        <v>0.28831851195233399</v>
      </c>
      <c r="C5655">
        <v>0.43074829897794698</v>
      </c>
      <c r="D5655">
        <v>-0.18729050689198701</v>
      </c>
      <c r="E5655">
        <v>6.1530130000006497E-2</v>
      </c>
      <c r="F5655">
        <v>0.36297026033397101</v>
      </c>
      <c r="G5655">
        <f t="shared" si="88"/>
        <v>47.108333333331302</v>
      </c>
    </row>
    <row r="5656" spans="1:7" x14ac:dyDescent="0.3">
      <c r="A5656">
        <v>0.62998088413342401</v>
      </c>
      <c r="B5656">
        <v>0.25031291815025902</v>
      </c>
      <c r="C5656">
        <v>0.39463514362871999</v>
      </c>
      <c r="D5656">
        <v>-0.18419477453198499</v>
      </c>
      <c r="E5656">
        <v>6.2072129999998803E-2</v>
      </c>
      <c r="F5656">
        <v>0.36153595103844199</v>
      </c>
      <c r="G5656">
        <f t="shared" si="88"/>
        <v>47.116666666664635</v>
      </c>
    </row>
    <row r="5657" spans="1:7" x14ac:dyDescent="0.3">
      <c r="A5657">
        <v>0.63708744172699805</v>
      </c>
      <c r="B5657">
        <v>0.24163244236296499</v>
      </c>
      <c r="C5657">
        <v>0.37617241686505298</v>
      </c>
      <c r="D5657">
        <v>-0.18095846214792599</v>
      </c>
      <c r="E5657">
        <v>6.3002130000003306E-2</v>
      </c>
      <c r="F5657">
        <v>0.36271599008558397</v>
      </c>
      <c r="G5657">
        <f t="shared" si="88"/>
        <v>47.124999999997968</v>
      </c>
    </row>
    <row r="5658" spans="1:7" x14ac:dyDescent="0.3">
      <c r="A5658">
        <v>0.64354269679208997</v>
      </c>
      <c r="B5658">
        <v>0.24401647734725801</v>
      </c>
      <c r="C5658">
        <v>0.36688824517125701</v>
      </c>
      <c r="D5658">
        <v>-0.17975160670711299</v>
      </c>
      <c r="E5658">
        <v>6.3731130000002606E-2</v>
      </c>
      <c r="F5658">
        <v>0.36355639769203602</v>
      </c>
      <c r="G5658">
        <f t="shared" si="88"/>
        <v>47.133333333331301</v>
      </c>
    </row>
    <row r="5659" spans="1:7" x14ac:dyDescent="0.3">
      <c r="A5659">
        <v>0.66703943193714199</v>
      </c>
      <c r="B5659">
        <v>0.25853398111161802</v>
      </c>
      <c r="C5659">
        <v>0.37041326600976698</v>
      </c>
      <c r="D5659">
        <v>-0.17990112959705801</v>
      </c>
      <c r="E5659">
        <v>6.3140130000002806E-2</v>
      </c>
      <c r="F5659">
        <v>0.36567808661960699</v>
      </c>
      <c r="G5659">
        <f t="shared" si="88"/>
        <v>47.141666666664634</v>
      </c>
    </row>
    <row r="5660" spans="1:7" x14ac:dyDescent="0.3">
      <c r="A5660">
        <v>0.641186178141954</v>
      </c>
      <c r="B5660">
        <v>0.28598471775332901</v>
      </c>
      <c r="C5660">
        <v>0.38168317633735999</v>
      </c>
      <c r="D5660">
        <v>-0.18192912857799301</v>
      </c>
      <c r="E5660">
        <v>6.2259130000005797E-2</v>
      </c>
      <c r="F5660">
        <v>0.366600694409151</v>
      </c>
      <c r="G5660">
        <f t="shared" si="88"/>
        <v>47.149999999997966</v>
      </c>
    </row>
    <row r="5661" spans="1:7" x14ac:dyDescent="0.3">
      <c r="A5661">
        <v>0.67314665480960401</v>
      </c>
      <c r="B5661">
        <v>0.27278478252127197</v>
      </c>
      <c r="C5661">
        <v>0.38023790294784598</v>
      </c>
      <c r="D5661">
        <v>-0.182948500150903</v>
      </c>
      <c r="E5661">
        <v>6.1984130000000699E-2</v>
      </c>
      <c r="F5661">
        <v>0.36985812462272999</v>
      </c>
      <c r="G5661">
        <f t="shared" si="88"/>
        <v>47.158333333331299</v>
      </c>
    </row>
    <row r="5662" spans="1:7" x14ac:dyDescent="0.3">
      <c r="A5662">
        <v>0.63474602519907197</v>
      </c>
      <c r="B5662">
        <v>4.7837132207200497E-2</v>
      </c>
      <c r="C5662">
        <v>0.63790110073760797</v>
      </c>
      <c r="D5662">
        <v>-0.191509695073699</v>
      </c>
      <c r="E5662">
        <v>6.6664130000002E-2</v>
      </c>
      <c r="F5662">
        <v>0.37642819208767297</v>
      </c>
      <c r="G5662">
        <f t="shared" si="88"/>
        <v>47.166666666664632</v>
      </c>
    </row>
    <row r="5663" spans="1:7" x14ac:dyDescent="0.3">
      <c r="A5663">
        <v>0.633895657868213</v>
      </c>
      <c r="B5663">
        <v>3.5176440770063502E-2</v>
      </c>
      <c r="C5663">
        <v>0.67644274819579198</v>
      </c>
      <c r="D5663">
        <v>-0.19374159077699299</v>
      </c>
      <c r="E5663">
        <v>6.6466130000000803E-2</v>
      </c>
      <c r="F5663">
        <v>0.37876617125131401</v>
      </c>
      <c r="G5663">
        <f t="shared" si="88"/>
        <v>47.174999999997965</v>
      </c>
    </row>
    <row r="5664" spans="1:7" x14ac:dyDescent="0.3">
      <c r="A5664">
        <v>0.70310014227397999</v>
      </c>
      <c r="B5664">
        <v>0.109397538766488</v>
      </c>
      <c r="C5664">
        <v>0.62623862117472795</v>
      </c>
      <c r="D5664">
        <v>-0.195507950894099</v>
      </c>
      <c r="E5664">
        <v>6.7096129999996701E-2</v>
      </c>
      <c r="F5664">
        <v>0.38291577471871802</v>
      </c>
      <c r="G5664">
        <f t="shared" si="88"/>
        <v>47.183333333331298</v>
      </c>
    </row>
    <row r="5665" spans="1:7" x14ac:dyDescent="0.3">
      <c r="A5665">
        <v>0.66911199510457897</v>
      </c>
      <c r="B5665">
        <v>5.0812268366344802E-2</v>
      </c>
      <c r="C5665">
        <v>0.69584534550396204</v>
      </c>
      <c r="D5665">
        <v>-0.19795100483953801</v>
      </c>
      <c r="E5665">
        <v>6.5444130000000295E-2</v>
      </c>
      <c r="F5665">
        <v>0.382053247954107</v>
      </c>
      <c r="G5665">
        <f t="shared" si="88"/>
        <v>47.191666666664631</v>
      </c>
    </row>
    <row r="5666" spans="1:7" x14ac:dyDescent="0.3">
      <c r="A5666">
        <v>0.73605905229036805</v>
      </c>
      <c r="B5666">
        <v>0.11025072662539399</v>
      </c>
      <c r="C5666">
        <v>0.66099830761683398</v>
      </c>
      <c r="D5666">
        <v>-0.198868919642815</v>
      </c>
      <c r="E5666">
        <v>6.6848129999999603E-2</v>
      </c>
      <c r="F5666">
        <v>0.38441196824569002</v>
      </c>
      <c r="G5666">
        <f t="shared" si="88"/>
        <v>47.199999999997964</v>
      </c>
    </row>
    <row r="5667" spans="1:7" x14ac:dyDescent="0.3">
      <c r="A5667">
        <v>0.72843065954518804</v>
      </c>
      <c r="B5667">
        <v>0.11875654005108199</v>
      </c>
      <c r="C5667">
        <v>0.64920019895139602</v>
      </c>
      <c r="D5667">
        <v>-0.19899249023773</v>
      </c>
      <c r="E5667">
        <v>6.7065130000001902E-2</v>
      </c>
      <c r="F5667">
        <v>0.38347322477270401</v>
      </c>
      <c r="G5667">
        <f t="shared" si="88"/>
        <v>47.208333333331296</v>
      </c>
    </row>
    <row r="5668" spans="1:7" x14ac:dyDescent="0.3">
      <c r="A5668">
        <v>0.71556997138268597</v>
      </c>
      <c r="B5668">
        <v>0.10072676848371</v>
      </c>
      <c r="C5668">
        <v>0.63930611091502398</v>
      </c>
      <c r="D5668">
        <v>-0.19777855096216099</v>
      </c>
      <c r="E5668">
        <v>6.6695130000002406E-2</v>
      </c>
      <c r="F5668">
        <v>0.38220554916939198</v>
      </c>
      <c r="G5668">
        <f t="shared" si="88"/>
        <v>47.216666666664629</v>
      </c>
    </row>
    <row r="5669" spans="1:7" x14ac:dyDescent="0.3">
      <c r="A5669">
        <v>0.69852394281169605</v>
      </c>
      <c r="B5669">
        <v>0.110158090138159</v>
      </c>
      <c r="C5669">
        <v>0.64233670321939296</v>
      </c>
      <c r="D5669">
        <v>-0.196361111588985</v>
      </c>
      <c r="E5669">
        <v>6.73661299999989E-2</v>
      </c>
      <c r="F5669">
        <v>0.38085131889969398</v>
      </c>
      <c r="G5669">
        <f t="shared" si="88"/>
        <v>47.224999999997962</v>
      </c>
    </row>
    <row r="5670" spans="1:7" x14ac:dyDescent="0.3">
      <c r="A5670">
        <v>0.68311873038910698</v>
      </c>
      <c r="B5670">
        <v>1.01581640859743E-2</v>
      </c>
      <c r="C5670">
        <v>0.655178048052521</v>
      </c>
      <c r="D5670">
        <v>-0.19267195637354101</v>
      </c>
      <c r="E5670">
        <v>6.7714130000004494E-2</v>
      </c>
      <c r="F5670">
        <v>0.37842563161639198</v>
      </c>
      <c r="G5670">
        <f t="shared" si="88"/>
        <v>47.233333333331295</v>
      </c>
    </row>
    <row r="5671" spans="1:7" x14ac:dyDescent="0.3">
      <c r="A5671">
        <v>0.68801021641699101</v>
      </c>
      <c r="B5671">
        <v>0.28373026163993098</v>
      </c>
      <c r="C5671">
        <v>0.38454289417243298</v>
      </c>
      <c r="D5671">
        <v>-0.185229119012706</v>
      </c>
      <c r="E5671">
        <v>6.2220130000004099E-2</v>
      </c>
      <c r="F5671">
        <v>0.37070135863958997</v>
      </c>
      <c r="G5671">
        <f t="shared" si="88"/>
        <v>47.241666666664628</v>
      </c>
    </row>
    <row r="5672" spans="1:7" x14ac:dyDescent="0.3">
      <c r="A5672">
        <v>0.72263156985452104</v>
      </c>
      <c r="B5672">
        <v>0.25109983301260402</v>
      </c>
      <c r="C5672">
        <v>0.36471004991417599</v>
      </c>
      <c r="D5672">
        <v>-0.18097292760561601</v>
      </c>
      <c r="E5672">
        <v>6.2754130000006195E-2</v>
      </c>
      <c r="F5672">
        <v>0.36980062576785699</v>
      </c>
      <c r="G5672">
        <f t="shared" si="88"/>
        <v>47.249999999997961</v>
      </c>
    </row>
    <row r="5673" spans="1:7" x14ac:dyDescent="0.3">
      <c r="A5673">
        <v>0.69636547788530201</v>
      </c>
      <c r="B5673">
        <v>0.26770944875187802</v>
      </c>
      <c r="C5673">
        <v>0.33511119480995699</v>
      </c>
      <c r="D5673">
        <v>-0.177502508280655</v>
      </c>
      <c r="E5673">
        <v>6.3369129999998899E-2</v>
      </c>
      <c r="F5673">
        <v>0.36737217982261999</v>
      </c>
      <c r="G5673">
        <f t="shared" si="88"/>
        <v>47.258333333331294</v>
      </c>
    </row>
    <row r="5674" spans="1:7" x14ac:dyDescent="0.3">
      <c r="A5674">
        <v>0.69295968147173304</v>
      </c>
      <c r="B5674">
        <v>0.25032410307766301</v>
      </c>
      <c r="C5674">
        <v>0.285812740520899</v>
      </c>
      <c r="D5674">
        <v>-0.17328539470936399</v>
      </c>
      <c r="E5674">
        <v>6.37961300000017E-2</v>
      </c>
      <c r="F5674">
        <v>0.36603345388844299</v>
      </c>
      <c r="G5674">
        <f t="shared" si="88"/>
        <v>47.266666666664626</v>
      </c>
    </row>
    <row r="5675" spans="1:7" x14ac:dyDescent="0.3">
      <c r="A5675">
        <v>0.64655851153410104</v>
      </c>
      <c r="B5675">
        <v>0.214681306986853</v>
      </c>
      <c r="C5675">
        <v>0.23284083653375101</v>
      </c>
      <c r="D5675">
        <v>-0.169962267614754</v>
      </c>
      <c r="E5675">
        <v>6.4776130000002194E-2</v>
      </c>
      <c r="F5675">
        <v>0.36267560706152202</v>
      </c>
      <c r="G5675">
        <f t="shared" si="88"/>
        <v>47.274999999997959</v>
      </c>
    </row>
    <row r="5676" spans="1:7" x14ac:dyDescent="0.3">
      <c r="A5676">
        <v>0.65684496284860305</v>
      </c>
      <c r="B5676">
        <v>0.23051891794229301</v>
      </c>
      <c r="C5676">
        <v>0.247273273133962</v>
      </c>
      <c r="D5676">
        <v>-0.169615186108664</v>
      </c>
      <c r="E5676">
        <v>6.40671300000034E-2</v>
      </c>
      <c r="F5676">
        <v>0.36235110832788697</v>
      </c>
      <c r="G5676">
        <f t="shared" si="88"/>
        <v>47.283333333331292</v>
      </c>
    </row>
    <row r="5677" spans="1:7" x14ac:dyDescent="0.3">
      <c r="A5677">
        <v>0.64639100701491203</v>
      </c>
      <c r="B5677">
        <v>0.22006715621176401</v>
      </c>
      <c r="C5677">
        <v>0.24761456785594599</v>
      </c>
      <c r="D5677">
        <v>-0.168992145814715</v>
      </c>
      <c r="E5677">
        <v>6.4288130000003704E-2</v>
      </c>
      <c r="F5677">
        <v>0.36104167876043602</v>
      </c>
      <c r="G5677">
        <f t="shared" si="88"/>
        <v>47.291666666664625</v>
      </c>
    </row>
    <row r="5678" spans="1:7" x14ac:dyDescent="0.3">
      <c r="A5678">
        <v>0.63697106294953398</v>
      </c>
      <c r="B5678">
        <v>0.19985620972863999</v>
      </c>
      <c r="C5678">
        <v>0.21859453804064499</v>
      </c>
      <c r="D5678">
        <v>-0.16935395553367599</v>
      </c>
      <c r="E5678">
        <v>6.5066129999999403E-2</v>
      </c>
      <c r="F5678">
        <v>0.360128471923368</v>
      </c>
      <c r="G5678">
        <f t="shared" si="88"/>
        <v>47.299999999997958</v>
      </c>
    </row>
    <row r="5679" spans="1:7" x14ac:dyDescent="0.3">
      <c r="A5679">
        <v>0.62706056909674202</v>
      </c>
      <c r="B5679">
        <v>0.21077520706074501</v>
      </c>
      <c r="C5679">
        <v>0.221539493774878</v>
      </c>
      <c r="D5679">
        <v>-0.169276946464612</v>
      </c>
      <c r="E5679">
        <v>6.5100129999998105E-2</v>
      </c>
      <c r="F5679">
        <v>0.36030259717507701</v>
      </c>
      <c r="G5679">
        <f t="shared" si="88"/>
        <v>47.308333333331291</v>
      </c>
    </row>
    <row r="5680" spans="1:7" x14ac:dyDescent="0.3">
      <c r="A5680">
        <v>0.592876505061529</v>
      </c>
      <c r="B5680">
        <v>9.5122458382237304E-2</v>
      </c>
      <c r="C5680">
        <v>0.33992656281719802</v>
      </c>
      <c r="D5680">
        <v>-0.17373616585653201</v>
      </c>
      <c r="E5680">
        <v>6.6287130000000596E-2</v>
      </c>
      <c r="F5680">
        <v>0.363706901423338</v>
      </c>
      <c r="G5680">
        <f t="shared" si="88"/>
        <v>47.316666666664624</v>
      </c>
    </row>
    <row r="5681" spans="1:7" x14ac:dyDescent="0.3">
      <c r="A5681">
        <v>0.653985736801309</v>
      </c>
      <c r="B5681">
        <v>0.24414734286043599</v>
      </c>
      <c r="C5681">
        <v>0.25211806381608098</v>
      </c>
      <c r="D5681">
        <v>-0.17181576889164701</v>
      </c>
      <c r="E5681">
        <v>6.4189130000000302E-2</v>
      </c>
      <c r="F5681">
        <v>0.36374831998516799</v>
      </c>
      <c r="G5681">
        <f t="shared" si="88"/>
        <v>47.324999999997956</v>
      </c>
    </row>
    <row r="5682" spans="1:7" x14ac:dyDescent="0.3">
      <c r="A5682">
        <v>0.600152526493827</v>
      </c>
      <c r="B5682">
        <v>0.103318490359563</v>
      </c>
      <c r="C5682">
        <v>0.34142050144915298</v>
      </c>
      <c r="D5682">
        <v>-0.17583506063702301</v>
      </c>
      <c r="E5682">
        <v>6.6684130000002603E-2</v>
      </c>
      <c r="F5682">
        <v>0.36706890048645902</v>
      </c>
      <c r="G5682">
        <f t="shared" si="88"/>
        <v>47.333333333331289</v>
      </c>
    </row>
    <row r="5683" spans="1:7" x14ac:dyDescent="0.3">
      <c r="A5683">
        <v>0.67043631363689304</v>
      </c>
      <c r="B5683">
        <v>0.25835219213753902</v>
      </c>
      <c r="C5683">
        <v>0.31759784071077202</v>
      </c>
      <c r="D5683">
        <v>-0.17616732181452699</v>
      </c>
      <c r="E5683">
        <v>6.43871300000015E-2</v>
      </c>
      <c r="F5683">
        <v>0.36729380826739</v>
      </c>
      <c r="G5683">
        <f t="shared" si="88"/>
        <v>47.341666666664622</v>
      </c>
    </row>
    <row r="5684" spans="1:7" x14ac:dyDescent="0.3">
      <c r="A5684">
        <v>0.55505921311514705</v>
      </c>
      <c r="B5684">
        <v>6.5110345586290197E-2</v>
      </c>
      <c r="C5684">
        <v>0.59404378089912002</v>
      </c>
      <c r="D5684">
        <v>-0.18452399621177301</v>
      </c>
      <c r="E5684">
        <v>6.7664130000003E-2</v>
      </c>
      <c r="F5684">
        <v>0.369569409950115</v>
      </c>
      <c r="G5684">
        <f t="shared" si="88"/>
        <v>47.349999999997955</v>
      </c>
    </row>
    <row r="5685" spans="1:7" x14ac:dyDescent="0.3">
      <c r="A5685">
        <v>0.70218625556565195</v>
      </c>
      <c r="B5685">
        <v>0.25795203121815902</v>
      </c>
      <c r="C5685">
        <v>0.28714812047895999</v>
      </c>
      <c r="D5685">
        <v>-0.175094211572141</v>
      </c>
      <c r="E5685">
        <v>6.3723130000001293E-2</v>
      </c>
      <c r="F5685">
        <v>0.37079379332559798</v>
      </c>
      <c r="G5685">
        <f t="shared" si="88"/>
        <v>47.358333333331288</v>
      </c>
    </row>
    <row r="5686" spans="1:7" x14ac:dyDescent="0.3">
      <c r="A5686">
        <v>0.60584980038833902</v>
      </c>
      <c r="B5686">
        <v>0.17035430400109799</v>
      </c>
      <c r="C5686">
        <v>0.37882803910801599</v>
      </c>
      <c r="D5686">
        <v>-0.17986916586024099</v>
      </c>
      <c r="E5686">
        <v>6.4750130000004694E-2</v>
      </c>
      <c r="F5686">
        <v>0.371040970481815</v>
      </c>
      <c r="G5686">
        <f t="shared" si="88"/>
        <v>47.366666666664621</v>
      </c>
    </row>
    <row r="5687" spans="1:7" x14ac:dyDescent="0.3">
      <c r="A5687">
        <v>0.64681732713335305</v>
      </c>
      <c r="B5687">
        <v>0.292469977640051</v>
      </c>
      <c r="C5687">
        <v>0.278677553110592</v>
      </c>
      <c r="D5687">
        <v>-0.17522503874360901</v>
      </c>
      <c r="E5687">
        <v>6.2392130000002398E-2</v>
      </c>
      <c r="F5687">
        <v>0.369140672261911</v>
      </c>
      <c r="G5687">
        <f t="shared" si="88"/>
        <v>47.374999999997954</v>
      </c>
    </row>
    <row r="5688" spans="1:7" x14ac:dyDescent="0.3">
      <c r="A5688">
        <v>0.69417036843667002</v>
      </c>
      <c r="B5688">
        <v>0.24479621611432001</v>
      </c>
      <c r="C5688">
        <v>0.27426295037318299</v>
      </c>
      <c r="D5688">
        <v>-0.17425170342559201</v>
      </c>
      <c r="E5688">
        <v>6.40671300000034E-2</v>
      </c>
      <c r="F5688">
        <v>0.37065032896417799</v>
      </c>
      <c r="G5688">
        <f t="shared" si="88"/>
        <v>47.383333333331286</v>
      </c>
    </row>
    <row r="5689" spans="1:7" x14ac:dyDescent="0.3">
      <c r="A5689">
        <v>0.63287123778001897</v>
      </c>
      <c r="B5689">
        <v>0.104477519102999</v>
      </c>
      <c r="C5689">
        <v>0.36903206787745102</v>
      </c>
      <c r="D5689">
        <v>-0.17705854481592501</v>
      </c>
      <c r="E5689">
        <v>6.6226129999999397E-2</v>
      </c>
      <c r="F5689">
        <v>0.37128250173289601</v>
      </c>
      <c r="G5689">
        <f t="shared" si="88"/>
        <v>47.391666666664619</v>
      </c>
    </row>
    <row r="5690" spans="1:7" x14ac:dyDescent="0.3">
      <c r="A5690">
        <v>0.57885166894847195</v>
      </c>
      <c r="B5690">
        <v>2.05860108642823E-2</v>
      </c>
      <c r="C5690">
        <v>0.52089326174268202</v>
      </c>
      <c r="D5690">
        <v>-0.178099263673588</v>
      </c>
      <c r="E5690">
        <v>6.9136129999999907E-2</v>
      </c>
      <c r="F5690">
        <v>0.37081255145966802</v>
      </c>
      <c r="G5690">
        <f t="shared" si="88"/>
        <v>47.399999999997952</v>
      </c>
    </row>
    <row r="5691" spans="1:7" x14ac:dyDescent="0.3">
      <c r="A5691">
        <v>0.59640201402082504</v>
      </c>
      <c r="B5691">
        <v>0.11985847958925</v>
      </c>
      <c r="C5691">
        <v>0.343312473873848</v>
      </c>
      <c r="D5691">
        <v>-0.17418512581823301</v>
      </c>
      <c r="E5691">
        <v>6.6630130000003299E-2</v>
      </c>
      <c r="F5691">
        <v>0.36832713301415698</v>
      </c>
      <c r="G5691">
        <f t="shared" si="88"/>
        <v>47.408333333331285</v>
      </c>
    </row>
    <row r="5692" spans="1:7" x14ac:dyDescent="0.3">
      <c r="A5692">
        <v>0.59847598196636298</v>
      </c>
      <c r="B5692">
        <v>0.11280658600310101</v>
      </c>
      <c r="C5692">
        <v>0.321756786913586</v>
      </c>
      <c r="D5692">
        <v>-0.17242339627180001</v>
      </c>
      <c r="E5692">
        <v>6.6684130000002603E-2</v>
      </c>
      <c r="F5692">
        <v>0.36657067236693902</v>
      </c>
      <c r="G5692">
        <f t="shared" si="88"/>
        <v>47.416666666664618</v>
      </c>
    </row>
    <row r="5693" spans="1:7" x14ac:dyDescent="0.3">
      <c r="A5693">
        <v>0.55806487547789996</v>
      </c>
      <c r="B5693">
        <v>5.5863209186772601E-2</v>
      </c>
      <c r="C5693">
        <v>0.28583164946814099</v>
      </c>
      <c r="D5693">
        <v>-0.17033029661523899</v>
      </c>
      <c r="E5693">
        <v>6.7488130000006905E-2</v>
      </c>
      <c r="F5693">
        <v>0.36286995894548801</v>
      </c>
      <c r="G5693">
        <f t="shared" si="88"/>
        <v>47.424999999997951</v>
      </c>
    </row>
    <row r="5694" spans="1:7" x14ac:dyDescent="0.3">
      <c r="A5694">
        <v>0.55405457444547701</v>
      </c>
      <c r="B5694">
        <v>6.8995736054890094E-2</v>
      </c>
      <c r="C5694">
        <v>0.273352598306221</v>
      </c>
      <c r="D5694">
        <v>-0.168320689472791</v>
      </c>
      <c r="E5694">
        <v>6.7374130000000296E-2</v>
      </c>
      <c r="F5694">
        <v>0.36159281520533199</v>
      </c>
      <c r="G5694">
        <f t="shared" si="88"/>
        <v>47.433333333331284</v>
      </c>
    </row>
    <row r="5695" spans="1:7" x14ac:dyDescent="0.3">
      <c r="A5695">
        <v>0.53179097541290699</v>
      </c>
      <c r="B5695">
        <v>6.7909522339499998E-2</v>
      </c>
      <c r="C5695">
        <v>0.26047452940035398</v>
      </c>
      <c r="D5695">
        <v>-0.16708925374030001</v>
      </c>
      <c r="E5695">
        <v>6.7405130000000604E-2</v>
      </c>
      <c r="F5695">
        <v>0.35919665660525002</v>
      </c>
      <c r="G5695">
        <f t="shared" si="88"/>
        <v>47.441666666664617</v>
      </c>
    </row>
    <row r="5696" spans="1:7" x14ac:dyDescent="0.3">
      <c r="A5696">
        <v>0.49952268658001597</v>
      </c>
      <c r="B5696">
        <v>5.9783034489234901E-2</v>
      </c>
      <c r="C5696">
        <v>0.24182056085060399</v>
      </c>
      <c r="D5696">
        <v>-0.16519943315965899</v>
      </c>
      <c r="E5696">
        <v>6.7298130000001399E-2</v>
      </c>
      <c r="F5696">
        <v>0.35645562209744303</v>
      </c>
      <c r="G5696">
        <f t="shared" si="88"/>
        <v>47.449999999997949</v>
      </c>
    </row>
    <row r="5697" spans="1:7" x14ac:dyDescent="0.3">
      <c r="A5697">
        <v>0.48786802966859499</v>
      </c>
      <c r="B5697">
        <v>6.9495756824438301E-2</v>
      </c>
      <c r="C5697">
        <v>0.222157775754458</v>
      </c>
      <c r="D5697">
        <v>-0.16354768663587699</v>
      </c>
      <c r="E5697">
        <v>6.76491300000054E-2</v>
      </c>
      <c r="F5697">
        <v>0.35536043653272198</v>
      </c>
      <c r="G5697">
        <f t="shared" si="88"/>
        <v>47.458333333331282</v>
      </c>
    </row>
    <row r="5698" spans="1:7" x14ac:dyDescent="0.3">
      <c r="A5698">
        <v>0.49169969450796802</v>
      </c>
      <c r="B5698">
        <v>6.51839916586687E-2</v>
      </c>
      <c r="C5698">
        <v>0.212106607414148</v>
      </c>
      <c r="D5698">
        <v>-0.16231550263828401</v>
      </c>
      <c r="E5698">
        <v>6.7630129999998706E-2</v>
      </c>
      <c r="F5698">
        <v>0.35485698087819301</v>
      </c>
      <c r="G5698">
        <f t="shared" si="88"/>
        <v>47.466666666664615</v>
      </c>
    </row>
    <row r="5699" spans="1:7" x14ac:dyDescent="0.3">
      <c r="A5699">
        <v>0.46652562025243799</v>
      </c>
      <c r="B5699">
        <v>3.5920635023896502E-2</v>
      </c>
      <c r="C5699">
        <v>9.6140689749491096E-2</v>
      </c>
      <c r="D5699">
        <v>-0.15464624910740801</v>
      </c>
      <c r="E5699">
        <v>6.4147130000000205E-2</v>
      </c>
      <c r="F5699">
        <v>0.35454124795446101</v>
      </c>
      <c r="G5699">
        <f t="shared" si="88"/>
        <v>47.474999999997948</v>
      </c>
    </row>
    <row r="5700" spans="1:7" x14ac:dyDescent="0.3">
      <c r="A5700">
        <v>0.50095609652839201</v>
      </c>
      <c r="B5700">
        <v>0.161301341635503</v>
      </c>
      <c r="C5700">
        <v>0.108387080439604</v>
      </c>
      <c r="D5700">
        <v>-0.15691350725068101</v>
      </c>
      <c r="E5700">
        <v>6.5543130000003696E-2</v>
      </c>
      <c r="F5700">
        <v>0.35272215188449901</v>
      </c>
      <c r="G5700">
        <f t="shared" ref="G5700:G5763" si="89">G5699+1/120</f>
        <v>47.483333333331281</v>
      </c>
    </row>
    <row r="5701" spans="1:7" x14ac:dyDescent="0.3">
      <c r="A5701">
        <v>0.48092451875782999</v>
      </c>
      <c r="B5701">
        <v>3.3986061258863803E-2</v>
      </c>
      <c r="C5701">
        <v>8.6434676762656398E-2</v>
      </c>
      <c r="D5701">
        <v>-0.15309158102225701</v>
      </c>
      <c r="E5701">
        <v>6.3941129999997598E-2</v>
      </c>
      <c r="F5701">
        <v>0.35557011341943501</v>
      </c>
      <c r="G5701">
        <f t="shared" si="89"/>
        <v>47.491666666664614</v>
      </c>
    </row>
    <row r="5702" spans="1:7" x14ac:dyDescent="0.3">
      <c r="A5702">
        <v>0.47197008710595201</v>
      </c>
      <c r="B5702">
        <v>3.3941719560662401E-2</v>
      </c>
      <c r="C5702">
        <v>0.18634507659083699</v>
      </c>
      <c r="D5702">
        <v>-0.159553075861324</v>
      </c>
      <c r="E5702">
        <v>6.7324129999998802E-2</v>
      </c>
      <c r="F5702">
        <v>0.355923845584669</v>
      </c>
      <c r="G5702">
        <f t="shared" si="89"/>
        <v>47.499999999997947</v>
      </c>
    </row>
    <row r="5703" spans="1:7" x14ac:dyDescent="0.3">
      <c r="A5703">
        <v>0.48726848733245698</v>
      </c>
      <c r="B5703">
        <v>3.5189266917584297E-2</v>
      </c>
      <c r="C5703">
        <v>0.19413215901474301</v>
      </c>
      <c r="D5703">
        <v>-0.16030880914366999</v>
      </c>
      <c r="E5703">
        <v>6.7515129999998202E-2</v>
      </c>
      <c r="F5703">
        <v>0.35649368433901502</v>
      </c>
      <c r="G5703">
        <f t="shared" si="89"/>
        <v>47.508333333331279</v>
      </c>
    </row>
    <row r="5704" spans="1:7" x14ac:dyDescent="0.3">
      <c r="A5704">
        <v>0.49979591776772903</v>
      </c>
      <c r="B5704">
        <v>8.1255788300668999E-2</v>
      </c>
      <c r="C5704">
        <v>0.215322961613473</v>
      </c>
      <c r="D5704">
        <v>-0.16228568232363599</v>
      </c>
      <c r="E5704">
        <v>6.7588129999998595E-2</v>
      </c>
      <c r="F5704">
        <v>0.35686963304606301</v>
      </c>
      <c r="G5704">
        <f t="shared" si="89"/>
        <v>47.516666666664612</v>
      </c>
    </row>
    <row r="5705" spans="1:7" x14ac:dyDescent="0.3">
      <c r="A5705">
        <v>0.49364858201786899</v>
      </c>
      <c r="B5705">
        <v>2.0989602071934801E-2</v>
      </c>
      <c r="C5705">
        <v>0.19257697766808901</v>
      </c>
      <c r="D5705">
        <v>-0.16205491147547799</v>
      </c>
      <c r="E5705">
        <v>6.7012129999996506E-2</v>
      </c>
      <c r="F5705">
        <v>0.35775924296936501</v>
      </c>
      <c r="G5705">
        <f t="shared" si="89"/>
        <v>47.524999999997945</v>
      </c>
    </row>
    <row r="5706" spans="1:7" x14ac:dyDescent="0.3">
      <c r="A5706">
        <v>0.52350476258687095</v>
      </c>
      <c r="B5706">
        <v>6.8183634252382899E-2</v>
      </c>
      <c r="C5706">
        <v>0.22131535332503499</v>
      </c>
      <c r="D5706">
        <v>-0.16432607418923101</v>
      </c>
      <c r="E5706">
        <v>6.7572129999995997E-2</v>
      </c>
      <c r="F5706">
        <v>0.35843232240572898</v>
      </c>
      <c r="G5706">
        <f t="shared" si="89"/>
        <v>47.533333333331278</v>
      </c>
    </row>
    <row r="5707" spans="1:7" x14ac:dyDescent="0.3">
      <c r="A5707">
        <v>0.495673081572654</v>
      </c>
      <c r="B5707">
        <v>4.2706934511788801E-2</v>
      </c>
      <c r="C5707">
        <v>0.20712762286624301</v>
      </c>
      <c r="D5707">
        <v>-0.16375453310234001</v>
      </c>
      <c r="E5707">
        <v>6.6932129999999798E-2</v>
      </c>
      <c r="F5707">
        <v>0.35911723830275299</v>
      </c>
      <c r="G5707">
        <f t="shared" si="89"/>
        <v>47.541666666664611</v>
      </c>
    </row>
    <row r="5708" spans="1:7" x14ac:dyDescent="0.3">
      <c r="A5708">
        <v>0.53336146393071204</v>
      </c>
      <c r="B5708">
        <v>7.7330446540722894E-2</v>
      </c>
      <c r="C5708">
        <v>0.22177928943942199</v>
      </c>
      <c r="D5708">
        <v>-0.164801062627982</v>
      </c>
      <c r="E5708">
        <v>6.7435130000001495E-2</v>
      </c>
      <c r="F5708">
        <v>0.35939185249022498</v>
      </c>
      <c r="G5708">
        <f t="shared" si="89"/>
        <v>47.549999999997944</v>
      </c>
    </row>
    <row r="5709" spans="1:7" x14ac:dyDescent="0.3">
      <c r="A5709">
        <v>0.52133877555205299</v>
      </c>
      <c r="B5709">
        <v>0.10071891731907601</v>
      </c>
      <c r="C5709">
        <v>0.220600156618978</v>
      </c>
      <c r="D5709">
        <v>-0.16486258132277001</v>
      </c>
      <c r="E5709">
        <v>6.7611129999997605E-2</v>
      </c>
      <c r="F5709">
        <v>0.35996435703185897</v>
      </c>
      <c r="G5709">
        <f t="shared" si="89"/>
        <v>47.558333333331277</v>
      </c>
    </row>
    <row r="5710" spans="1:7" x14ac:dyDescent="0.3">
      <c r="A5710">
        <v>0.56510548702709296</v>
      </c>
      <c r="B5710">
        <v>0.178361227469121</v>
      </c>
      <c r="C5710">
        <v>0.127822849011788</v>
      </c>
      <c r="D5710">
        <v>-0.160776352655079</v>
      </c>
      <c r="E5710">
        <v>6.5173129999998594E-2</v>
      </c>
      <c r="F5710">
        <v>0.35874424872710498</v>
      </c>
      <c r="G5710">
        <f t="shared" si="89"/>
        <v>47.566666666664609</v>
      </c>
    </row>
    <row r="5711" spans="1:7" x14ac:dyDescent="0.3">
      <c r="A5711">
        <v>0.50073053702694104</v>
      </c>
      <c r="B5711">
        <v>6.6262433579477198E-2</v>
      </c>
      <c r="C5711">
        <v>0.18730714291613201</v>
      </c>
      <c r="D5711">
        <v>-0.162593588046167</v>
      </c>
      <c r="E5711">
        <v>6.7282129999998705E-2</v>
      </c>
      <c r="F5711">
        <v>0.35968405271378001</v>
      </c>
      <c r="G5711">
        <f t="shared" si="89"/>
        <v>47.574999999997942</v>
      </c>
    </row>
    <row r="5712" spans="1:7" x14ac:dyDescent="0.3">
      <c r="A5712">
        <v>0.53674346438212595</v>
      </c>
      <c r="B5712">
        <v>8.0694117516702302E-2</v>
      </c>
      <c r="C5712">
        <v>0.208490017038992</v>
      </c>
      <c r="D5712">
        <v>-0.16364638233690201</v>
      </c>
      <c r="E5712">
        <v>6.7569129999997493E-2</v>
      </c>
      <c r="F5712">
        <v>0.35915368568860301</v>
      </c>
      <c r="G5712">
        <f t="shared" si="89"/>
        <v>47.583333333331275</v>
      </c>
    </row>
    <row r="5713" spans="1:7" x14ac:dyDescent="0.3">
      <c r="A5713">
        <v>0.52744141763532804</v>
      </c>
      <c r="B5713">
        <v>2.42194443171709E-2</v>
      </c>
      <c r="C5713">
        <v>0.17340464277238099</v>
      </c>
      <c r="D5713">
        <v>-0.161587601299261</v>
      </c>
      <c r="E5713">
        <v>6.7389129999997896E-2</v>
      </c>
      <c r="F5713">
        <v>0.35948235822935498</v>
      </c>
      <c r="G5713">
        <f t="shared" si="89"/>
        <v>47.591666666664608</v>
      </c>
    </row>
    <row r="5714" spans="1:7" x14ac:dyDescent="0.3">
      <c r="A5714">
        <v>0.50061163804765496</v>
      </c>
      <c r="B5714">
        <v>2.4414848531316799E-2</v>
      </c>
      <c r="C5714">
        <v>0.174368226698597</v>
      </c>
      <c r="D5714">
        <v>-0.16075488038888699</v>
      </c>
      <c r="E5714">
        <v>6.7282129999998705E-2</v>
      </c>
      <c r="F5714">
        <v>0.35794322441924398</v>
      </c>
      <c r="G5714">
        <f t="shared" si="89"/>
        <v>47.599999999997941</v>
      </c>
    </row>
    <row r="5715" spans="1:7" x14ac:dyDescent="0.3">
      <c r="A5715">
        <v>0.50284234484958601</v>
      </c>
      <c r="B5715">
        <v>6.5301840969302805E-2</v>
      </c>
      <c r="C5715">
        <v>0.183211736148754</v>
      </c>
      <c r="D5715">
        <v>-0.16104211019539399</v>
      </c>
      <c r="E5715">
        <v>6.7637130000006193E-2</v>
      </c>
      <c r="F5715">
        <v>0.35652567758112702</v>
      </c>
      <c r="G5715">
        <f t="shared" si="89"/>
        <v>47.608333333331274</v>
      </c>
    </row>
    <row r="5716" spans="1:7" x14ac:dyDescent="0.3">
      <c r="A5716">
        <v>0.48065838283912798</v>
      </c>
      <c r="B5716">
        <v>6.6631388941085695E-2</v>
      </c>
      <c r="C5716">
        <v>0.18227146513582501</v>
      </c>
      <c r="D5716">
        <v>-0.15966622171538999</v>
      </c>
      <c r="E5716">
        <v>6.7961130000002104E-2</v>
      </c>
      <c r="F5716">
        <v>0.35460547423497002</v>
      </c>
      <c r="G5716">
        <f t="shared" si="89"/>
        <v>47.616666666664607</v>
      </c>
    </row>
    <row r="5717" spans="1:7" x14ac:dyDescent="0.3">
      <c r="A5717">
        <v>0.51861511661762705</v>
      </c>
      <c r="B5717">
        <v>0.152226741828448</v>
      </c>
      <c r="C5717">
        <v>8.7194214149907703E-2</v>
      </c>
      <c r="D5717">
        <v>-0.15506483599523299</v>
      </c>
      <c r="E5717">
        <v>6.5772129999999707E-2</v>
      </c>
      <c r="F5717">
        <v>0.351987827304168</v>
      </c>
      <c r="G5717">
        <f t="shared" si="89"/>
        <v>47.624999999997939</v>
      </c>
    </row>
    <row r="5718" spans="1:7" x14ac:dyDescent="0.3">
      <c r="A5718">
        <v>0.51148037716311401</v>
      </c>
      <c r="B5718">
        <v>0.202645433115411</v>
      </c>
      <c r="C5718">
        <v>9.4468417868124294E-2</v>
      </c>
      <c r="D5718">
        <v>-0.15548059456513899</v>
      </c>
      <c r="E5718">
        <v>6.6104130000002606E-2</v>
      </c>
      <c r="F5718">
        <v>0.34957227978620398</v>
      </c>
      <c r="G5718">
        <f t="shared" si="89"/>
        <v>47.633333333331272</v>
      </c>
    </row>
    <row r="5719" spans="1:7" x14ac:dyDescent="0.3">
      <c r="A5719">
        <v>0.49225924560767997</v>
      </c>
      <c r="B5719">
        <v>0.20053304880006201</v>
      </c>
      <c r="C5719">
        <v>0.103563319125465</v>
      </c>
      <c r="D5719">
        <v>-0.15545869991898201</v>
      </c>
      <c r="E5719">
        <v>6.6695130000002406E-2</v>
      </c>
      <c r="F5719">
        <v>0.34834953303218102</v>
      </c>
      <c r="G5719">
        <f t="shared" si="89"/>
        <v>47.641666666664605</v>
      </c>
    </row>
    <row r="5720" spans="1:7" x14ac:dyDescent="0.3">
      <c r="A5720">
        <v>0.49200323597922102</v>
      </c>
      <c r="B5720">
        <v>0.193466712391134</v>
      </c>
      <c r="C5720">
        <v>9.8323696109862704E-2</v>
      </c>
      <c r="D5720">
        <v>-0.15487746262799201</v>
      </c>
      <c r="E5720">
        <v>6.6397130000003801E-2</v>
      </c>
      <c r="F5720">
        <v>0.34776756377907297</v>
      </c>
      <c r="G5720">
        <f t="shared" si="89"/>
        <v>47.649999999997938</v>
      </c>
    </row>
    <row r="5721" spans="1:7" x14ac:dyDescent="0.3">
      <c r="A5721">
        <v>0.43378102120037798</v>
      </c>
      <c r="B5721">
        <v>4.5290023292128299E-2</v>
      </c>
      <c r="C5721">
        <v>3.3857031527568603E-2</v>
      </c>
      <c r="D5721">
        <v>-0.150725281109887</v>
      </c>
      <c r="E5721">
        <v>6.4830130000001499E-2</v>
      </c>
      <c r="F5721">
        <v>0.348778154517563</v>
      </c>
      <c r="G5721">
        <f t="shared" si="89"/>
        <v>47.658333333331271</v>
      </c>
    </row>
    <row r="5722" spans="1:7" x14ac:dyDescent="0.3">
      <c r="A5722">
        <v>0.47432914276480398</v>
      </c>
      <c r="B5722">
        <v>0.20141408875728201</v>
      </c>
      <c r="C5722">
        <v>7.9698088446396295E-2</v>
      </c>
      <c r="D5722">
        <v>-0.15427319696591699</v>
      </c>
      <c r="E5722">
        <v>6.6371130000000805E-2</v>
      </c>
      <c r="F5722">
        <v>0.34621116151435</v>
      </c>
      <c r="G5722">
        <f t="shared" si="89"/>
        <v>47.666666666664604</v>
      </c>
    </row>
    <row r="5723" spans="1:7" x14ac:dyDescent="0.3">
      <c r="A5723">
        <v>0.43727096263274901</v>
      </c>
      <c r="B5723">
        <v>5.5028512762891203E-2</v>
      </c>
      <c r="C5723">
        <v>0.16575661640879</v>
      </c>
      <c r="D5723">
        <v>-0.158274168176532</v>
      </c>
      <c r="E5723">
        <v>6.8705129999999101E-2</v>
      </c>
      <c r="F5723">
        <v>0.34822916903956502</v>
      </c>
      <c r="G5723">
        <f t="shared" si="89"/>
        <v>47.674999999997937</v>
      </c>
    </row>
    <row r="5724" spans="1:7" x14ac:dyDescent="0.3">
      <c r="A5724">
        <v>0.42454267371061</v>
      </c>
      <c r="B5724">
        <v>6.1474017312079403E-2</v>
      </c>
      <c r="C5724">
        <v>0.17160655403268499</v>
      </c>
      <c r="D5724">
        <v>-0.158828039999758</v>
      </c>
      <c r="E5724">
        <v>6.8831130000005E-2</v>
      </c>
      <c r="F5724">
        <v>0.34807570567769602</v>
      </c>
      <c r="G5724">
        <f t="shared" si="89"/>
        <v>47.683333333331269</v>
      </c>
    </row>
    <row r="5725" spans="1:7" x14ac:dyDescent="0.3">
      <c r="A5725">
        <v>0.428125972836571</v>
      </c>
      <c r="B5725">
        <v>5.0678394222887099E-2</v>
      </c>
      <c r="C5725">
        <v>0.165392243398582</v>
      </c>
      <c r="D5725">
        <v>-0.158413287766664</v>
      </c>
      <c r="E5725">
        <v>6.8576130000000401E-2</v>
      </c>
      <c r="F5725">
        <v>0.34882780978295103</v>
      </c>
      <c r="G5725">
        <f t="shared" si="89"/>
        <v>47.691666666664602</v>
      </c>
    </row>
    <row r="5726" spans="1:7" x14ac:dyDescent="0.3">
      <c r="A5726">
        <v>0.438194648339853</v>
      </c>
      <c r="B5726">
        <v>5.8307241403462301E-2</v>
      </c>
      <c r="C5726">
        <v>0.154455512518577</v>
      </c>
      <c r="D5726">
        <v>-0.15827985329896699</v>
      </c>
      <c r="E5726">
        <v>6.8454130000003596E-2</v>
      </c>
      <c r="F5726">
        <v>0.349745679731707</v>
      </c>
      <c r="G5726">
        <f t="shared" si="89"/>
        <v>47.699999999997935</v>
      </c>
    </row>
    <row r="5727" spans="1:7" x14ac:dyDescent="0.3">
      <c r="A5727">
        <v>0.49057904051291501</v>
      </c>
      <c r="B5727">
        <v>0.143669837336386</v>
      </c>
      <c r="C5727">
        <v>5.2686693238502898E-2</v>
      </c>
      <c r="D5727">
        <v>-0.15380649073465899</v>
      </c>
      <c r="E5727">
        <v>6.6268129999999495E-2</v>
      </c>
      <c r="F5727">
        <v>0.349493766317506</v>
      </c>
      <c r="G5727">
        <f t="shared" si="89"/>
        <v>47.708333333331268</v>
      </c>
    </row>
    <row r="5728" spans="1:7" x14ac:dyDescent="0.3">
      <c r="A5728">
        <v>0.488188651733302</v>
      </c>
      <c r="B5728">
        <v>0.14694404286952001</v>
      </c>
      <c r="C5728">
        <v>8.1650249918015103E-2</v>
      </c>
      <c r="D5728">
        <v>-0.15448350919002801</v>
      </c>
      <c r="E5728">
        <v>6.6104130000002606E-2</v>
      </c>
      <c r="F5728">
        <v>0.35044286220891602</v>
      </c>
      <c r="G5728">
        <f t="shared" si="89"/>
        <v>47.716666666664601</v>
      </c>
    </row>
    <row r="5729" spans="1:7" x14ac:dyDescent="0.3">
      <c r="A5729">
        <v>0.46413112358728098</v>
      </c>
      <c r="B5729">
        <v>5.5860845060283597E-2</v>
      </c>
      <c r="C5729">
        <v>0.16639383957864401</v>
      </c>
      <c r="D5729">
        <v>-0.15831408754172399</v>
      </c>
      <c r="E5729">
        <v>6.7893130000004603E-2</v>
      </c>
      <c r="F5729">
        <v>0.35239814594574698</v>
      </c>
      <c r="G5729">
        <f t="shared" si="89"/>
        <v>47.724999999997934</v>
      </c>
    </row>
    <row r="5730" spans="1:7" x14ac:dyDescent="0.3">
      <c r="A5730">
        <v>0.44620331399918001</v>
      </c>
      <c r="B5730">
        <v>1.39849959721814E-2</v>
      </c>
      <c r="C5730">
        <v>0.152677724277203</v>
      </c>
      <c r="D5730">
        <v>-0.15731632774179599</v>
      </c>
      <c r="E5730">
        <v>6.7359130000002598E-2</v>
      </c>
      <c r="F5730">
        <v>0.35271609780003998</v>
      </c>
      <c r="G5730">
        <f t="shared" si="89"/>
        <v>47.733333333331267</v>
      </c>
    </row>
    <row r="5731" spans="1:7" x14ac:dyDescent="0.3">
      <c r="A5731">
        <v>0.46311892488402001</v>
      </c>
      <c r="B5731">
        <v>2.9199271232345201E-2</v>
      </c>
      <c r="C5731">
        <v>4.5695875455885798E-2</v>
      </c>
      <c r="D5731">
        <v>-0.15137681469954101</v>
      </c>
      <c r="E5731">
        <v>6.4566130000001706E-2</v>
      </c>
      <c r="F5731">
        <v>0.352801402084087</v>
      </c>
      <c r="G5731">
        <f t="shared" si="89"/>
        <v>47.741666666664599</v>
      </c>
    </row>
    <row r="5732" spans="1:7" x14ac:dyDescent="0.3">
      <c r="A5732">
        <v>0.43676941489100501</v>
      </c>
      <c r="B5732">
        <v>3.5633844359519502E-2</v>
      </c>
      <c r="C5732">
        <v>0.14099496606439901</v>
      </c>
      <c r="D5732">
        <v>-0.15684593104606601</v>
      </c>
      <c r="E5732">
        <v>6.7786130000005398E-2</v>
      </c>
      <c r="F5732">
        <v>0.35202277612242799</v>
      </c>
      <c r="G5732">
        <f t="shared" si="89"/>
        <v>47.749999999997932</v>
      </c>
    </row>
    <row r="5733" spans="1:7" x14ac:dyDescent="0.3">
      <c r="A5733">
        <v>0.44844356128661</v>
      </c>
      <c r="B5733">
        <v>3.0309194296429299E-2</v>
      </c>
      <c r="C5733">
        <v>0.15096508205200601</v>
      </c>
      <c r="D5733">
        <v>-0.15708085152892701</v>
      </c>
      <c r="E5733">
        <v>6.7782130000001994E-2</v>
      </c>
      <c r="F5733">
        <v>0.35198309783198201</v>
      </c>
      <c r="G5733">
        <f t="shared" si="89"/>
        <v>47.758333333331265</v>
      </c>
    </row>
    <row r="5734" spans="1:7" x14ac:dyDescent="0.3">
      <c r="A5734">
        <v>0.44628175298555001</v>
      </c>
      <c r="B5734">
        <v>1.54933120501293E-2</v>
      </c>
      <c r="C5734">
        <v>0.13630835930111901</v>
      </c>
      <c r="D5734">
        <v>-0.15605842122911201</v>
      </c>
      <c r="E5734">
        <v>6.7683130000004102E-2</v>
      </c>
      <c r="F5734">
        <v>0.35107678812662702</v>
      </c>
      <c r="G5734">
        <f t="shared" si="89"/>
        <v>47.766666666664598</v>
      </c>
    </row>
    <row r="5735" spans="1:7" x14ac:dyDescent="0.3">
      <c r="A5735">
        <v>0.43958366694942502</v>
      </c>
      <c r="B5735">
        <v>7.9714678238120201E-2</v>
      </c>
      <c r="C5735">
        <v>0.14779469287361399</v>
      </c>
      <c r="D5735">
        <v>-0.15659999735650601</v>
      </c>
      <c r="E5735">
        <v>6.8518130000003202E-2</v>
      </c>
      <c r="F5735">
        <v>0.35004409054348001</v>
      </c>
      <c r="G5735">
        <f t="shared" si="89"/>
        <v>47.774999999997931</v>
      </c>
    </row>
    <row r="5736" spans="1:7" x14ac:dyDescent="0.3">
      <c r="A5736">
        <v>0.45815239829123799</v>
      </c>
      <c r="B5736">
        <v>5.52659186944758E-2</v>
      </c>
      <c r="C5736">
        <v>0.13735772992200099</v>
      </c>
      <c r="D5736">
        <v>-0.155442090475016</v>
      </c>
      <c r="E5736">
        <v>6.8553130000001405E-2</v>
      </c>
      <c r="F5736">
        <v>0.349915480070358</v>
      </c>
      <c r="G5736">
        <f t="shared" si="89"/>
        <v>47.783333333331264</v>
      </c>
    </row>
    <row r="5737" spans="1:7" x14ac:dyDescent="0.3">
      <c r="A5737">
        <v>0.407811576309485</v>
      </c>
      <c r="B5737">
        <v>5.0161863442922698E-3</v>
      </c>
      <c r="C5737">
        <v>4.2832617815965904E-3</v>
      </c>
      <c r="D5737">
        <v>-0.14690707940481401</v>
      </c>
      <c r="E5737">
        <v>6.4414129999998404E-2</v>
      </c>
      <c r="F5737">
        <v>0.34935497402084897</v>
      </c>
      <c r="G5737">
        <f t="shared" si="89"/>
        <v>47.791666666664597</v>
      </c>
    </row>
    <row r="5738" spans="1:7" x14ac:dyDescent="0.3">
      <c r="A5738">
        <v>0.42382292690135998</v>
      </c>
      <c r="B5738">
        <v>6.0330728199623297E-2</v>
      </c>
      <c r="C5738">
        <v>0.142903906886719</v>
      </c>
      <c r="D5738">
        <v>-0.15467704542970301</v>
      </c>
      <c r="E5738">
        <v>6.8328130000003304E-2</v>
      </c>
      <c r="F5738">
        <v>0.34688581951533798</v>
      </c>
      <c r="G5738">
        <f t="shared" si="89"/>
        <v>47.799999999997929</v>
      </c>
    </row>
    <row r="5739" spans="1:7" x14ac:dyDescent="0.3">
      <c r="A5739">
        <v>0.40236112039475103</v>
      </c>
      <c r="B5739">
        <v>2.4598807735313699E-2</v>
      </c>
      <c r="C5739">
        <v>1.3361047934020201E-2</v>
      </c>
      <c r="D5739">
        <v>-0.14681019363115499</v>
      </c>
      <c r="E5739">
        <v>6.4406130000002601E-2</v>
      </c>
      <c r="F5739">
        <v>0.34689059232418301</v>
      </c>
      <c r="G5739">
        <f t="shared" si="89"/>
        <v>47.808333333331262</v>
      </c>
    </row>
    <row r="5740" spans="1:7" x14ac:dyDescent="0.3">
      <c r="A5740">
        <v>0.40624810477154</v>
      </c>
      <c r="B5740">
        <v>4.8291490866675502E-2</v>
      </c>
      <c r="C5740">
        <v>1.43422068163512E-2</v>
      </c>
      <c r="D5740">
        <v>-0.145810162826124</v>
      </c>
      <c r="E5740">
        <v>6.4597129999996394E-2</v>
      </c>
      <c r="F5740">
        <v>0.34565607039688201</v>
      </c>
      <c r="G5740">
        <f t="shared" si="89"/>
        <v>47.816666666664595</v>
      </c>
    </row>
    <row r="5741" spans="1:7" x14ac:dyDescent="0.3">
      <c r="A5741">
        <v>0.36868686393933903</v>
      </c>
      <c r="B5741">
        <v>-1.59680662245387E-2</v>
      </c>
      <c r="C5741">
        <v>-2.3197585561892499E-3</v>
      </c>
      <c r="D5741">
        <v>-0.14551344235809999</v>
      </c>
      <c r="E5741">
        <v>6.4383129999998095E-2</v>
      </c>
      <c r="F5741">
        <v>0.34501285428712197</v>
      </c>
      <c r="G5741">
        <f t="shared" si="89"/>
        <v>47.824999999997928</v>
      </c>
    </row>
    <row r="5742" spans="1:7" x14ac:dyDescent="0.3">
      <c r="A5742">
        <v>0.38061039117328799</v>
      </c>
      <c r="B5742">
        <v>1.06597923937187E-2</v>
      </c>
      <c r="C5742">
        <v>-1.0911262007506001E-2</v>
      </c>
      <c r="D5742">
        <v>-0.14459936158050599</v>
      </c>
      <c r="E5742">
        <v>6.4502130000002003E-2</v>
      </c>
      <c r="F5742">
        <v>0.34499064320807099</v>
      </c>
      <c r="G5742">
        <f t="shared" si="89"/>
        <v>47.833333333331261</v>
      </c>
    </row>
    <row r="5743" spans="1:7" x14ac:dyDescent="0.3">
      <c r="A5743">
        <v>0.35735259730565699</v>
      </c>
      <c r="B5743">
        <v>-7.4836684442671095E-2</v>
      </c>
      <c r="C5743">
        <v>7.2505539429177202E-2</v>
      </c>
      <c r="D5743">
        <v>-0.14884762972578</v>
      </c>
      <c r="E5743">
        <v>6.6943129999999504E-2</v>
      </c>
      <c r="F5743">
        <v>0.34601349987732999</v>
      </c>
      <c r="G5743">
        <f t="shared" si="89"/>
        <v>47.841666666664594</v>
      </c>
    </row>
    <row r="5744" spans="1:7" x14ac:dyDescent="0.3">
      <c r="A5744">
        <v>0.38657214597783002</v>
      </c>
      <c r="B5744">
        <v>2.1343041309524798E-3</v>
      </c>
      <c r="C5744">
        <v>-1.6433424360160001E-2</v>
      </c>
      <c r="D5744">
        <v>-0.144670891199597</v>
      </c>
      <c r="E5744">
        <v>6.4154130000002002E-2</v>
      </c>
      <c r="F5744">
        <v>0.344831180003561</v>
      </c>
      <c r="G5744">
        <f t="shared" si="89"/>
        <v>47.849999999997927</v>
      </c>
    </row>
    <row r="5745" spans="1:7" x14ac:dyDescent="0.3">
      <c r="A5745">
        <v>0.39568964983992599</v>
      </c>
      <c r="B5745">
        <v>7.2439499763756798E-2</v>
      </c>
      <c r="C5745">
        <v>1.62801606372448E-2</v>
      </c>
      <c r="D5745">
        <v>-0.146482450920493</v>
      </c>
      <c r="E5745">
        <v>6.4845129999999099E-2</v>
      </c>
      <c r="F5745">
        <v>0.34407687543799698</v>
      </c>
      <c r="G5745">
        <f t="shared" si="89"/>
        <v>47.858333333331259</v>
      </c>
    </row>
    <row r="5746" spans="1:7" x14ac:dyDescent="0.3">
      <c r="A5746">
        <v>0.39483347310906503</v>
      </c>
      <c r="B5746">
        <v>-5.7700581176766E-3</v>
      </c>
      <c r="C5746">
        <v>8.6290559065311297E-3</v>
      </c>
      <c r="D5746">
        <v>-0.14570565500419999</v>
      </c>
      <c r="E5746">
        <v>6.4521129999997595E-2</v>
      </c>
      <c r="F5746">
        <v>0.34590633248981001</v>
      </c>
      <c r="G5746">
        <f t="shared" si="89"/>
        <v>47.866666666664592</v>
      </c>
    </row>
    <row r="5747" spans="1:7" x14ac:dyDescent="0.3">
      <c r="A5747">
        <v>0.38326052855926102</v>
      </c>
      <c r="B5747">
        <v>2.8884671052678101E-3</v>
      </c>
      <c r="C5747">
        <v>-1.05891863966291E-2</v>
      </c>
      <c r="D5747">
        <v>-0.14547172373130099</v>
      </c>
      <c r="E5747">
        <v>6.44901299999973E-2</v>
      </c>
      <c r="F5747">
        <v>0.34566231372094203</v>
      </c>
      <c r="G5747">
        <f t="shared" si="89"/>
        <v>47.874999999997925</v>
      </c>
    </row>
    <row r="5748" spans="1:7" x14ac:dyDescent="0.3">
      <c r="A5748">
        <v>0.41214452806262297</v>
      </c>
      <c r="B5748">
        <v>5.5681601476180301E-2</v>
      </c>
      <c r="C5748">
        <v>0.13538066788708</v>
      </c>
      <c r="D5748">
        <v>-0.15514395644461099</v>
      </c>
      <c r="E5748">
        <v>6.8713130000000497E-2</v>
      </c>
      <c r="F5748">
        <v>0.344622112134921</v>
      </c>
      <c r="G5748">
        <f t="shared" si="89"/>
        <v>47.883333333331258</v>
      </c>
    </row>
    <row r="5749" spans="1:7" x14ac:dyDescent="0.3">
      <c r="A5749">
        <v>0.46536056542348397</v>
      </c>
      <c r="B5749">
        <v>-2.5703175552549799E-2</v>
      </c>
      <c r="C5749">
        <v>-1.1566360706505301E-3</v>
      </c>
      <c r="D5749">
        <v>-0.14705506312189101</v>
      </c>
      <c r="E5749">
        <v>6.5917130000001101E-2</v>
      </c>
      <c r="F5749">
        <v>0.34643593208564399</v>
      </c>
      <c r="G5749">
        <f t="shared" si="89"/>
        <v>47.891666666664591</v>
      </c>
    </row>
    <row r="5750" spans="1:7" x14ac:dyDescent="0.3">
      <c r="A5750">
        <v>0.45896059455472199</v>
      </c>
      <c r="B5750">
        <v>0.172543470478733</v>
      </c>
      <c r="C5750">
        <v>5.9260389659109097E-2</v>
      </c>
      <c r="D5750">
        <v>-0.15191542014096299</v>
      </c>
      <c r="E5750">
        <v>6.6890129999999701E-2</v>
      </c>
      <c r="F5750">
        <v>0.34410781811782398</v>
      </c>
      <c r="G5750">
        <f t="shared" si="89"/>
        <v>47.899999999997924</v>
      </c>
    </row>
    <row r="5751" spans="1:7" x14ac:dyDescent="0.3">
      <c r="A5751">
        <v>0.42154272811413401</v>
      </c>
      <c r="B5751">
        <v>3.7610168851130603E-2</v>
      </c>
      <c r="C5751">
        <v>9.7690720079897393E-3</v>
      </c>
      <c r="D5751">
        <v>-0.14752337811705801</v>
      </c>
      <c r="E5751">
        <v>6.4875130000000003E-2</v>
      </c>
      <c r="F5751">
        <v>0.34667492385391402</v>
      </c>
      <c r="G5751">
        <f t="shared" si="89"/>
        <v>47.908333333331257</v>
      </c>
    </row>
    <row r="5752" spans="1:7" x14ac:dyDescent="0.3">
      <c r="A5752">
        <v>0.42060443989074597</v>
      </c>
      <c r="B5752">
        <v>3.6395719089936697E-2</v>
      </c>
      <c r="C5752">
        <v>1.60601273610435E-3</v>
      </c>
      <c r="D5752">
        <v>-0.147270410715203</v>
      </c>
      <c r="E5752">
        <v>6.5196129999997604E-2</v>
      </c>
      <c r="F5752">
        <v>0.34672456752015401</v>
      </c>
      <c r="G5752">
        <f t="shared" si="89"/>
        <v>47.91666666666459</v>
      </c>
    </row>
    <row r="5753" spans="1:7" x14ac:dyDescent="0.3">
      <c r="A5753">
        <v>0.46777846910271398</v>
      </c>
      <c r="B5753">
        <v>0.12794535590089401</v>
      </c>
      <c r="C5753">
        <v>1.9470333718298601E-2</v>
      </c>
      <c r="D5753">
        <v>-0.15009299959776901</v>
      </c>
      <c r="E5753">
        <v>6.6657130000000203E-2</v>
      </c>
      <c r="F5753">
        <v>0.34516456944323098</v>
      </c>
      <c r="G5753">
        <f t="shared" si="89"/>
        <v>47.924999999997922</v>
      </c>
    </row>
    <row r="5754" spans="1:7" x14ac:dyDescent="0.3">
      <c r="A5754">
        <v>0.47016036302651099</v>
      </c>
      <c r="B5754">
        <v>0.19665974690931701</v>
      </c>
      <c r="C5754">
        <v>5.3321683651720402E-2</v>
      </c>
      <c r="D5754">
        <v>-0.15093746548213799</v>
      </c>
      <c r="E5754">
        <v>6.6981129999996197E-2</v>
      </c>
      <c r="F5754">
        <v>0.34407128477301102</v>
      </c>
      <c r="G5754">
        <f t="shared" si="89"/>
        <v>47.933333333331255</v>
      </c>
    </row>
    <row r="5755" spans="1:7" x14ac:dyDescent="0.3">
      <c r="A5755">
        <v>0.42778200760922103</v>
      </c>
      <c r="B5755">
        <v>6.5914762726042006E-2</v>
      </c>
      <c r="C5755">
        <v>0.154235839271359</v>
      </c>
      <c r="D5755">
        <v>-0.154083273340588</v>
      </c>
      <c r="E5755">
        <v>6.9087130000003397E-2</v>
      </c>
      <c r="F5755">
        <v>0.34600268605646101</v>
      </c>
      <c r="G5755">
        <f t="shared" si="89"/>
        <v>47.941666666664588</v>
      </c>
    </row>
    <row r="5756" spans="1:7" x14ac:dyDescent="0.3">
      <c r="A5756">
        <v>0.467257089353317</v>
      </c>
      <c r="B5756">
        <v>2.7763029606782601E-2</v>
      </c>
      <c r="C5756">
        <v>0.118553360742855</v>
      </c>
      <c r="D5756">
        <v>-0.15214986419686</v>
      </c>
      <c r="E5756">
        <v>6.9831130000000394E-2</v>
      </c>
      <c r="F5756">
        <v>0.34624883049159799</v>
      </c>
      <c r="G5756">
        <f t="shared" si="89"/>
        <v>47.949999999997921</v>
      </c>
    </row>
    <row r="5757" spans="1:7" x14ac:dyDescent="0.3">
      <c r="A5757">
        <v>0.386623009215321</v>
      </c>
      <c r="B5757">
        <v>-2.7869207535277499E-2</v>
      </c>
      <c r="C5757">
        <v>-8.9061277559485102E-3</v>
      </c>
      <c r="D5757">
        <v>-0.14487030973568699</v>
      </c>
      <c r="E5757">
        <v>6.4971129999999405E-2</v>
      </c>
      <c r="F5757">
        <v>0.34617421918670699</v>
      </c>
      <c r="G5757">
        <f t="shared" si="89"/>
        <v>47.958333333331254</v>
      </c>
    </row>
    <row r="5758" spans="1:7" x14ac:dyDescent="0.3">
      <c r="A5758">
        <v>0.46605992180134598</v>
      </c>
      <c r="B5758">
        <v>-1.5208027647715E-3</v>
      </c>
      <c r="C5758">
        <v>-5.5196922769673402E-3</v>
      </c>
      <c r="D5758">
        <v>-0.14471481891507201</v>
      </c>
      <c r="E5758">
        <v>6.5856130000005494E-2</v>
      </c>
      <c r="F5758">
        <v>0.34605118014938602</v>
      </c>
      <c r="G5758">
        <f t="shared" si="89"/>
        <v>47.966666666664587</v>
      </c>
    </row>
    <row r="5759" spans="1:7" x14ac:dyDescent="0.3">
      <c r="A5759">
        <v>0.42122252689871298</v>
      </c>
      <c r="B5759">
        <v>-6.7007009434579795E-2</v>
      </c>
      <c r="C5759">
        <v>-8.5416789621355904E-3</v>
      </c>
      <c r="D5759">
        <v>-0.144199723843979</v>
      </c>
      <c r="E5759">
        <v>6.5413129999999903E-2</v>
      </c>
      <c r="F5759">
        <v>0.34549918099382898</v>
      </c>
      <c r="G5759">
        <f t="shared" si="89"/>
        <v>47.97499999999792</v>
      </c>
    </row>
    <row r="5760" spans="1:7" x14ac:dyDescent="0.3">
      <c r="A5760">
        <v>0.39868580243789198</v>
      </c>
      <c r="B5760">
        <v>-2.0980951812591001E-3</v>
      </c>
      <c r="C5760">
        <v>-1.07148159558682E-2</v>
      </c>
      <c r="D5760">
        <v>-0.144778488012652</v>
      </c>
      <c r="E5760">
        <v>6.4605129999997804E-2</v>
      </c>
      <c r="F5760">
        <v>0.34504660499241002</v>
      </c>
      <c r="G5760">
        <f t="shared" si="89"/>
        <v>47.983333333331252</v>
      </c>
    </row>
    <row r="5761" spans="1:7" x14ac:dyDescent="0.3">
      <c r="A5761">
        <v>0.43558888998025802</v>
      </c>
      <c r="B5761">
        <v>-1.1354720373646701E-2</v>
      </c>
      <c r="C5761">
        <v>-4.9941096053828296E-4</v>
      </c>
      <c r="D5761">
        <v>-0.14523966417231601</v>
      </c>
      <c r="E5761">
        <v>6.6371130000000805E-2</v>
      </c>
      <c r="F5761">
        <v>0.34410512607615301</v>
      </c>
      <c r="G5761">
        <f t="shared" si="89"/>
        <v>47.991666666664585</v>
      </c>
    </row>
    <row r="5762" spans="1:7" x14ac:dyDescent="0.3">
      <c r="A5762">
        <v>0.49021145116834602</v>
      </c>
      <c r="B5762">
        <v>0.12541335712884699</v>
      </c>
      <c r="C5762">
        <v>3.3700005206894597E-2</v>
      </c>
      <c r="D5762">
        <v>-0.14988102120232399</v>
      </c>
      <c r="E5762">
        <v>6.84461300000022E-2</v>
      </c>
      <c r="F5762">
        <v>0.34145215982684102</v>
      </c>
      <c r="G5762">
        <f t="shared" si="89"/>
        <v>47.999999999997918</v>
      </c>
    </row>
    <row r="5763" spans="1:7" x14ac:dyDescent="0.3">
      <c r="A5763">
        <v>0.44203402376433298</v>
      </c>
      <c r="B5763">
        <v>-2.6976771354636699E-2</v>
      </c>
      <c r="C5763">
        <v>-2.88771386749036E-3</v>
      </c>
      <c r="D5763">
        <v>-0.145871356199888</v>
      </c>
      <c r="E5763">
        <v>6.6928130000001904E-2</v>
      </c>
      <c r="F5763">
        <v>0.34324264930411702</v>
      </c>
      <c r="G5763">
        <f t="shared" si="89"/>
        <v>48.008333333331251</v>
      </c>
    </row>
    <row r="5764" spans="1:7" x14ac:dyDescent="0.3">
      <c r="A5764">
        <v>0.488525417580087</v>
      </c>
      <c r="B5764">
        <v>0.13646747400945999</v>
      </c>
      <c r="C5764">
        <v>3.4864633139875298E-2</v>
      </c>
      <c r="D5764">
        <v>-0.15010564680406499</v>
      </c>
      <c r="E5764">
        <v>6.8480130000000999E-2</v>
      </c>
      <c r="F5764">
        <v>0.340497233474161</v>
      </c>
      <c r="G5764">
        <f t="shared" ref="G5764:G5827" si="90">G5763+1/120</f>
        <v>48.016666666664584</v>
      </c>
    </row>
    <row r="5765" spans="1:7" x14ac:dyDescent="0.3">
      <c r="A5765">
        <v>0.42420121325548699</v>
      </c>
      <c r="B5765">
        <v>-8.7427479255145994E-3</v>
      </c>
      <c r="C5765">
        <v>7.65861528299129E-4</v>
      </c>
      <c r="D5765">
        <v>-0.146196641137461</v>
      </c>
      <c r="E5765">
        <v>6.6611130000002197E-2</v>
      </c>
      <c r="F5765">
        <v>0.34261752394917599</v>
      </c>
      <c r="G5765">
        <f t="shared" si="90"/>
        <v>48.024999999997917</v>
      </c>
    </row>
    <row r="5766" spans="1:7" x14ac:dyDescent="0.3">
      <c r="A5766">
        <v>0.40747282697519899</v>
      </c>
      <c r="B5766">
        <v>-5.4938354168379402E-2</v>
      </c>
      <c r="C5766">
        <v>-2.98052581772228E-2</v>
      </c>
      <c r="D5766">
        <v>-0.14515585687305599</v>
      </c>
      <c r="E5766">
        <v>6.6336129999996996E-2</v>
      </c>
      <c r="F5766">
        <v>0.34251788402259298</v>
      </c>
      <c r="G5766">
        <f t="shared" si="90"/>
        <v>48.03333333333125</v>
      </c>
    </row>
    <row r="5767" spans="1:7" x14ac:dyDescent="0.3">
      <c r="A5767">
        <v>0.47653631743705099</v>
      </c>
      <c r="B5767">
        <v>0.132881718946989</v>
      </c>
      <c r="C5767">
        <v>2.5301470924740801E-2</v>
      </c>
      <c r="D5767">
        <v>-0.149476835558602</v>
      </c>
      <c r="E5767">
        <v>6.8728129999998097E-2</v>
      </c>
      <c r="F5767">
        <v>0.34108244917591402</v>
      </c>
      <c r="G5767">
        <f t="shared" si="90"/>
        <v>48.041666666664582</v>
      </c>
    </row>
    <row r="5768" spans="1:7" x14ac:dyDescent="0.3">
      <c r="A5768">
        <v>0.40509163627714601</v>
      </c>
      <c r="B5768">
        <v>-8.9704420399388599E-3</v>
      </c>
      <c r="C5768">
        <v>1.0306743868052699E-2</v>
      </c>
      <c r="D5768">
        <v>-0.14554668364081899</v>
      </c>
      <c r="E5768">
        <v>6.6371130000000805E-2</v>
      </c>
      <c r="F5768">
        <v>0.34241234048844199</v>
      </c>
      <c r="G5768">
        <f t="shared" si="90"/>
        <v>48.049999999997915</v>
      </c>
    </row>
    <row r="5769" spans="1:7" x14ac:dyDescent="0.3">
      <c r="A5769">
        <v>0.46787245388298698</v>
      </c>
      <c r="B5769">
        <v>0.10197926557558699</v>
      </c>
      <c r="C5769">
        <v>1.03598262225528E-2</v>
      </c>
      <c r="D5769">
        <v>-0.147957914614329</v>
      </c>
      <c r="E5769">
        <v>6.75041299999984E-2</v>
      </c>
      <c r="F5769">
        <v>0.34141140383091201</v>
      </c>
      <c r="G5769">
        <f t="shared" si="90"/>
        <v>48.058333333331248</v>
      </c>
    </row>
    <row r="5770" spans="1:7" x14ac:dyDescent="0.3">
      <c r="A5770">
        <v>0.42652426402787103</v>
      </c>
      <c r="B5770">
        <v>5.3514380079211195E-4</v>
      </c>
      <c r="C5770">
        <v>-1.01544330871207E-2</v>
      </c>
      <c r="D5770">
        <v>-0.14547771570450399</v>
      </c>
      <c r="E5770">
        <v>6.6611130000002197E-2</v>
      </c>
      <c r="F5770">
        <v>0.34289454420448001</v>
      </c>
      <c r="G5770">
        <f t="shared" si="90"/>
        <v>48.066666666664581</v>
      </c>
    </row>
    <row r="5771" spans="1:7" x14ac:dyDescent="0.3">
      <c r="A5771">
        <v>0.44550840421127003</v>
      </c>
      <c r="B5771">
        <v>2.3231872375208801E-3</v>
      </c>
      <c r="C5771">
        <v>-1.05602948685233E-2</v>
      </c>
      <c r="D5771">
        <v>-0.14478054122661399</v>
      </c>
      <c r="E5771">
        <v>6.6359129999996005E-2</v>
      </c>
      <c r="F5771">
        <v>0.34370867794495502</v>
      </c>
      <c r="G5771">
        <f t="shared" si="90"/>
        <v>48.074999999997914</v>
      </c>
    </row>
    <row r="5772" spans="1:7" x14ac:dyDescent="0.3">
      <c r="A5772">
        <v>0.38220323265004702</v>
      </c>
      <c r="B5772">
        <v>1.35028185247729E-2</v>
      </c>
      <c r="C5772">
        <v>-1.9522469946272901E-2</v>
      </c>
      <c r="D5772">
        <v>-0.14458619448070401</v>
      </c>
      <c r="E5772">
        <v>6.4994129999998401E-2</v>
      </c>
      <c r="F5772">
        <v>0.34366278303942199</v>
      </c>
      <c r="G5772">
        <f t="shared" si="90"/>
        <v>48.083333333331247</v>
      </c>
    </row>
    <row r="5773" spans="1:7" x14ac:dyDescent="0.3">
      <c r="A5773">
        <v>0.456683056365707</v>
      </c>
      <c r="B5773">
        <v>0.10724771765030799</v>
      </c>
      <c r="C5773">
        <v>2.26187031553929E-2</v>
      </c>
      <c r="D5773">
        <v>-0.14790361900132301</v>
      </c>
      <c r="E5773">
        <v>6.7958130000003697E-2</v>
      </c>
      <c r="F5773">
        <v>0.34107123918488202</v>
      </c>
      <c r="G5773">
        <f t="shared" si="90"/>
        <v>48.09166666666458</v>
      </c>
    </row>
    <row r="5774" spans="1:7" x14ac:dyDescent="0.3">
      <c r="A5774">
        <v>0.41865243000397701</v>
      </c>
      <c r="B5774">
        <v>-3.6516221233579997E-2</v>
      </c>
      <c r="C5774">
        <v>-2.1810430338119201E-2</v>
      </c>
      <c r="D5774">
        <v>-0.144171414649824</v>
      </c>
      <c r="E5774">
        <v>6.5863130000001796E-2</v>
      </c>
      <c r="F5774">
        <v>0.343134905504482</v>
      </c>
      <c r="G5774">
        <f t="shared" si="90"/>
        <v>48.099999999997912</v>
      </c>
    </row>
    <row r="5775" spans="1:7" x14ac:dyDescent="0.3">
      <c r="A5775">
        <v>0.42125299999348698</v>
      </c>
      <c r="B5775">
        <v>-2.8085398764648901E-2</v>
      </c>
      <c r="C5775">
        <v>-1.03003468555467E-2</v>
      </c>
      <c r="D5775">
        <v>-0.14474891345621299</v>
      </c>
      <c r="E5775">
        <v>6.7004130000006296E-2</v>
      </c>
      <c r="F5775">
        <v>0.34244171279778701</v>
      </c>
      <c r="G5775">
        <f t="shared" si="90"/>
        <v>48.108333333331245</v>
      </c>
    </row>
    <row r="5776" spans="1:7" x14ac:dyDescent="0.3">
      <c r="A5776">
        <v>0.40929896713635799</v>
      </c>
      <c r="B5776">
        <v>-7.9591403213262996E-2</v>
      </c>
      <c r="C5776">
        <v>-4.4629118504477101E-2</v>
      </c>
      <c r="D5776">
        <v>-0.14330890520688599</v>
      </c>
      <c r="E5776">
        <v>6.6092130000003399E-2</v>
      </c>
      <c r="F5776">
        <v>0.342799681011275</v>
      </c>
      <c r="G5776">
        <f t="shared" si="90"/>
        <v>48.116666666664578</v>
      </c>
    </row>
    <row r="5777" spans="1:7" x14ac:dyDescent="0.3">
      <c r="A5777">
        <v>0.39672191447690702</v>
      </c>
      <c r="B5777">
        <v>-5.5813256867560397E-2</v>
      </c>
      <c r="C5777">
        <v>-4.0252547249769198E-2</v>
      </c>
      <c r="D5777">
        <v>-0.14342168723698501</v>
      </c>
      <c r="E5777">
        <v>6.5413129999999903E-2</v>
      </c>
      <c r="F5777">
        <v>0.34218107595658698</v>
      </c>
      <c r="G5777">
        <f t="shared" si="90"/>
        <v>48.124999999997911</v>
      </c>
    </row>
    <row r="5778" spans="1:7" x14ac:dyDescent="0.3">
      <c r="A5778">
        <v>0.35826179172033301</v>
      </c>
      <c r="B5778">
        <v>5.1486974513986303E-2</v>
      </c>
      <c r="C5778">
        <v>1.3954275159697899E-2</v>
      </c>
      <c r="D5778">
        <v>-0.145456934989978</v>
      </c>
      <c r="E5778">
        <v>6.5524130000002595E-2</v>
      </c>
      <c r="F5778">
        <v>0.341266404111643</v>
      </c>
      <c r="G5778">
        <f t="shared" si="90"/>
        <v>48.133333333331244</v>
      </c>
    </row>
    <row r="5779" spans="1:7" x14ac:dyDescent="0.3">
      <c r="A5779">
        <v>0.39839534186491599</v>
      </c>
      <c r="B5779">
        <v>-2.91533422400908E-2</v>
      </c>
      <c r="C5779">
        <v>-3.3753173674536001E-2</v>
      </c>
      <c r="D5779">
        <v>-0.142807319488646</v>
      </c>
      <c r="E5779">
        <v>6.58101299999964E-2</v>
      </c>
      <c r="F5779">
        <v>0.34169414549974297</v>
      </c>
      <c r="G5779">
        <f t="shared" si="90"/>
        <v>48.141666666664577</v>
      </c>
    </row>
    <row r="5780" spans="1:7" x14ac:dyDescent="0.3">
      <c r="A5780">
        <v>0.40423236374377203</v>
      </c>
      <c r="B5780">
        <v>1.5684207551618201E-3</v>
      </c>
      <c r="C5780">
        <v>8.7583325702418502E-2</v>
      </c>
      <c r="D5780">
        <v>-0.150047546605732</v>
      </c>
      <c r="E5780">
        <v>6.9499129999997494E-2</v>
      </c>
      <c r="F5780">
        <v>0.34128761715754002</v>
      </c>
      <c r="G5780">
        <f t="shared" si="90"/>
        <v>48.14999999999791</v>
      </c>
    </row>
    <row r="5781" spans="1:7" x14ac:dyDescent="0.3">
      <c r="A5781">
        <v>0.42669704965801902</v>
      </c>
      <c r="B5781">
        <v>0.125529606788575</v>
      </c>
      <c r="C5781">
        <v>8.3262128130268207E-3</v>
      </c>
      <c r="D5781">
        <v>-0.14669524513468701</v>
      </c>
      <c r="E5781">
        <v>6.7294130000003505E-2</v>
      </c>
      <c r="F5781">
        <v>0.338702796110112</v>
      </c>
      <c r="G5781">
        <f t="shared" si="90"/>
        <v>48.158333333331242</v>
      </c>
    </row>
    <row r="5782" spans="1:7" x14ac:dyDescent="0.3">
      <c r="A5782">
        <v>0.36578201873736199</v>
      </c>
      <c r="B5782">
        <v>-6.4104793465615803E-2</v>
      </c>
      <c r="C5782">
        <v>-1.45239346479867E-2</v>
      </c>
      <c r="D5782">
        <v>-0.143145181347483</v>
      </c>
      <c r="E5782">
        <v>6.5730129999999595E-2</v>
      </c>
      <c r="F5782">
        <v>0.34089611895611099</v>
      </c>
      <c r="G5782">
        <f t="shared" si="90"/>
        <v>48.166666666664575</v>
      </c>
    </row>
    <row r="5783" spans="1:7" x14ac:dyDescent="0.3">
      <c r="A5783">
        <v>0.38550800692551102</v>
      </c>
      <c r="B5783">
        <v>-2.97277518303703E-2</v>
      </c>
      <c r="C5783">
        <v>-3.3246573770905903E-2</v>
      </c>
      <c r="D5783">
        <v>-0.142503030130537</v>
      </c>
      <c r="E5783">
        <v>6.6367129999997401E-2</v>
      </c>
      <c r="F5783">
        <v>0.34065088475259497</v>
      </c>
      <c r="G5783">
        <f t="shared" si="90"/>
        <v>48.174999999997908</v>
      </c>
    </row>
    <row r="5784" spans="1:7" x14ac:dyDescent="0.3">
      <c r="A5784">
        <v>0.42437175574205099</v>
      </c>
      <c r="B5784">
        <v>9.9725169834286295E-2</v>
      </c>
      <c r="C5784">
        <v>1.7570782206960501E-2</v>
      </c>
      <c r="D5784">
        <v>-0.14652639715079699</v>
      </c>
      <c r="E5784">
        <v>6.7801130000003096E-2</v>
      </c>
      <c r="F5784">
        <v>0.337966528252375</v>
      </c>
      <c r="G5784">
        <f t="shared" si="90"/>
        <v>48.183333333331241</v>
      </c>
    </row>
    <row r="5785" spans="1:7" x14ac:dyDescent="0.3">
      <c r="A5785">
        <v>0.36321808160651198</v>
      </c>
      <c r="B5785">
        <v>-4.8825589336261702E-2</v>
      </c>
      <c r="C5785">
        <v>-3.4819442458124003E-2</v>
      </c>
      <c r="D5785">
        <v>-0.14225655543114399</v>
      </c>
      <c r="E5785">
        <v>6.5963130000004602E-2</v>
      </c>
      <c r="F5785">
        <v>0.33963304968611402</v>
      </c>
      <c r="G5785">
        <f t="shared" si="90"/>
        <v>48.191666666664574</v>
      </c>
    </row>
    <row r="5786" spans="1:7" x14ac:dyDescent="0.3">
      <c r="A5786">
        <v>0.37906033740628903</v>
      </c>
      <c r="B5786">
        <v>-2.1305135672290101E-2</v>
      </c>
      <c r="C5786">
        <v>-1.6758483561761201E-2</v>
      </c>
      <c r="D5786">
        <v>-0.14335141675848101</v>
      </c>
      <c r="E5786">
        <v>6.6527130000002002E-2</v>
      </c>
      <c r="F5786">
        <v>0.33899522865016302</v>
      </c>
      <c r="G5786">
        <f t="shared" si="90"/>
        <v>48.199999999997907</v>
      </c>
    </row>
    <row r="5787" spans="1:7" x14ac:dyDescent="0.3">
      <c r="A5787">
        <v>0.38278011169432902</v>
      </c>
      <c r="B5787">
        <v>-4.1111909956269198E-2</v>
      </c>
      <c r="C5787">
        <v>-3.3843581823181403E-2</v>
      </c>
      <c r="D5787">
        <v>-0.14203187387489999</v>
      </c>
      <c r="E5787">
        <v>6.5886130000000806E-2</v>
      </c>
      <c r="F5787">
        <v>0.33984078797888601</v>
      </c>
      <c r="G5787">
        <f t="shared" si="90"/>
        <v>48.20833333333124</v>
      </c>
    </row>
    <row r="5788" spans="1:7" x14ac:dyDescent="0.3">
      <c r="A5788">
        <v>0.36258160588650701</v>
      </c>
      <c r="B5788">
        <v>-2.9578611041589799E-2</v>
      </c>
      <c r="C5788">
        <v>-3.44562655875131E-2</v>
      </c>
      <c r="D5788">
        <v>-0.142578819385827</v>
      </c>
      <c r="E5788">
        <v>6.5615129999999106E-2</v>
      </c>
      <c r="F5788">
        <v>0.33948612813047102</v>
      </c>
      <c r="G5788">
        <f t="shared" si="90"/>
        <v>48.216666666664572</v>
      </c>
    </row>
    <row r="5789" spans="1:7" x14ac:dyDescent="0.3">
      <c r="A5789">
        <v>0.381452566225078</v>
      </c>
      <c r="B5789">
        <v>-1.3952642318287901E-2</v>
      </c>
      <c r="C5789">
        <v>-1.03692658464628E-2</v>
      </c>
      <c r="D5789">
        <v>-0.14333749105252899</v>
      </c>
      <c r="E5789">
        <v>6.6245130000000499E-2</v>
      </c>
      <c r="F5789">
        <v>0.33922539397055901</v>
      </c>
      <c r="G5789">
        <f t="shared" si="90"/>
        <v>48.224999999997905</v>
      </c>
    </row>
    <row r="5790" spans="1:7" x14ac:dyDescent="0.3">
      <c r="A5790">
        <v>0.36832303096582902</v>
      </c>
      <c r="B5790">
        <v>-5.66946304346886E-2</v>
      </c>
      <c r="C5790">
        <v>-2.0477406903938102E-2</v>
      </c>
      <c r="D5790">
        <v>-0.14242219312760099</v>
      </c>
      <c r="E5790">
        <v>6.5955130000003304E-2</v>
      </c>
      <c r="F5790">
        <v>0.33974937747089601</v>
      </c>
      <c r="G5790">
        <f t="shared" si="90"/>
        <v>48.233333333331238</v>
      </c>
    </row>
    <row r="5791" spans="1:7" x14ac:dyDescent="0.3">
      <c r="A5791">
        <v>0.36058742291805101</v>
      </c>
      <c r="B5791">
        <v>-4.96482062889506E-2</v>
      </c>
      <c r="C5791">
        <v>-3.9858585031185501E-2</v>
      </c>
      <c r="D5791">
        <v>-0.14240604894567599</v>
      </c>
      <c r="E5791">
        <v>6.5963130000004602E-2</v>
      </c>
      <c r="F5791">
        <v>0.339450206340287</v>
      </c>
      <c r="G5791">
        <f t="shared" si="90"/>
        <v>48.241666666664571</v>
      </c>
    </row>
    <row r="5792" spans="1:7" x14ac:dyDescent="0.3">
      <c r="A5792">
        <v>0.43088814813909798</v>
      </c>
      <c r="B5792">
        <v>0.14968747234251401</v>
      </c>
      <c r="C5792">
        <v>3.3584894405194202E-2</v>
      </c>
      <c r="D5792">
        <v>-0.14788114445273501</v>
      </c>
      <c r="E5792">
        <v>6.8274130000003902E-2</v>
      </c>
      <c r="F5792">
        <v>0.33751988326148502</v>
      </c>
      <c r="G5792">
        <f t="shared" si="90"/>
        <v>48.249999999997904</v>
      </c>
    </row>
    <row r="5793" spans="1:7" x14ac:dyDescent="0.3">
      <c r="A5793">
        <v>0.32315603641444002</v>
      </c>
      <c r="B5793">
        <v>-5.32224304746335E-3</v>
      </c>
      <c r="C5793">
        <v>-2.1617649839160299E-2</v>
      </c>
      <c r="D5793">
        <v>-0.144213664704334</v>
      </c>
      <c r="E5793">
        <v>6.5497130000000098E-2</v>
      </c>
      <c r="F5793">
        <v>0.33937714288120502</v>
      </c>
      <c r="G5793">
        <f t="shared" si="90"/>
        <v>48.258333333331237</v>
      </c>
    </row>
    <row r="5794" spans="1:7" x14ac:dyDescent="0.3">
      <c r="A5794">
        <v>0.40088501833444301</v>
      </c>
      <c r="B5794">
        <v>-1.3034513494908199E-3</v>
      </c>
      <c r="C5794">
        <v>-9.9384803301565995E-3</v>
      </c>
      <c r="D5794">
        <v>-0.14445050860636799</v>
      </c>
      <c r="E5794">
        <v>6.6993130000000997E-2</v>
      </c>
      <c r="F5794">
        <v>0.33969768299736802</v>
      </c>
      <c r="G5794">
        <f t="shared" si="90"/>
        <v>48.26666666666457</v>
      </c>
    </row>
    <row r="5795" spans="1:7" x14ac:dyDescent="0.3">
      <c r="A5795">
        <v>0.364514997271708</v>
      </c>
      <c r="B5795">
        <v>-3.3488375417801898E-2</v>
      </c>
      <c r="C5795">
        <v>-2.27045155238602E-2</v>
      </c>
      <c r="D5795">
        <v>-0.14318476149534601</v>
      </c>
      <c r="E5795">
        <v>6.6500130000005098E-2</v>
      </c>
      <c r="F5795">
        <v>0.33969539150498101</v>
      </c>
      <c r="G5795">
        <f t="shared" si="90"/>
        <v>48.274999999997902</v>
      </c>
    </row>
    <row r="5796" spans="1:7" x14ac:dyDescent="0.3">
      <c r="A5796">
        <v>0.38891795575384602</v>
      </c>
      <c r="B5796">
        <v>1.07037689187093E-2</v>
      </c>
      <c r="C5796">
        <v>-2.3342427529811399E-2</v>
      </c>
      <c r="D5796">
        <v>-0.14421902025650099</v>
      </c>
      <c r="E5796">
        <v>6.6554130000004402E-2</v>
      </c>
      <c r="F5796">
        <v>0.33883392716156902</v>
      </c>
      <c r="G5796">
        <f t="shared" si="90"/>
        <v>48.283333333331235</v>
      </c>
    </row>
    <row r="5797" spans="1:7" x14ac:dyDescent="0.3">
      <c r="A5797">
        <v>0.35948586721327802</v>
      </c>
      <c r="B5797">
        <v>-4.8086014508266703E-2</v>
      </c>
      <c r="C5797">
        <v>-2.6776398346561599E-2</v>
      </c>
      <c r="D5797">
        <v>-0.14291675699245701</v>
      </c>
      <c r="E5797">
        <v>6.5966130000003106E-2</v>
      </c>
      <c r="F5797">
        <v>0.339592369243156</v>
      </c>
      <c r="G5797">
        <f t="shared" si="90"/>
        <v>48.291666666664568</v>
      </c>
    </row>
    <row r="5798" spans="1:7" x14ac:dyDescent="0.3">
      <c r="A5798">
        <v>0.385290068288968</v>
      </c>
      <c r="B5798">
        <v>-2.3780209598626999E-2</v>
      </c>
      <c r="C5798">
        <v>6.3450308996325496E-3</v>
      </c>
      <c r="D5798">
        <v>-0.14393028763316301</v>
      </c>
      <c r="E5798">
        <v>6.6355130000003704E-2</v>
      </c>
      <c r="F5798">
        <v>0.33928842740603499</v>
      </c>
      <c r="G5798">
        <f t="shared" si="90"/>
        <v>48.299999999997901</v>
      </c>
    </row>
    <row r="5799" spans="1:7" x14ac:dyDescent="0.3">
      <c r="A5799">
        <v>0.36113600546177799</v>
      </c>
      <c r="B5799">
        <v>-4.5017068171722199E-2</v>
      </c>
      <c r="C5799">
        <v>-2.3053360229484E-2</v>
      </c>
      <c r="D5799">
        <v>-0.14259086125918599</v>
      </c>
      <c r="E5799">
        <v>6.6027129999998699E-2</v>
      </c>
      <c r="F5799">
        <v>0.339209903596286</v>
      </c>
      <c r="G5799">
        <f t="shared" si="90"/>
        <v>48.308333333331234</v>
      </c>
    </row>
    <row r="5800" spans="1:7" x14ac:dyDescent="0.3">
      <c r="A5800">
        <v>0.372757326947811</v>
      </c>
      <c r="B5800">
        <v>-1.23854759732664E-2</v>
      </c>
      <c r="C5800">
        <v>-1.3606210108524299E-2</v>
      </c>
      <c r="D5800">
        <v>-0.14318270555000201</v>
      </c>
      <c r="E5800">
        <v>6.6310129999999606E-2</v>
      </c>
      <c r="F5800">
        <v>0.33833396733408999</v>
      </c>
      <c r="G5800">
        <f t="shared" si="90"/>
        <v>48.316666666664567</v>
      </c>
    </row>
    <row r="5801" spans="1:7" x14ac:dyDescent="0.3">
      <c r="A5801">
        <v>0.38410201731111498</v>
      </c>
      <c r="B5801">
        <v>-2.8916213954318E-4</v>
      </c>
      <c r="C5801">
        <v>-2.8174845272654299E-2</v>
      </c>
      <c r="D5801">
        <v>-0.14266933089205999</v>
      </c>
      <c r="E5801">
        <v>6.6611130000002197E-2</v>
      </c>
      <c r="F5801">
        <v>0.33814783979560498</v>
      </c>
      <c r="G5801">
        <f t="shared" si="90"/>
        <v>48.3249999999979</v>
      </c>
    </row>
    <row r="5802" spans="1:7" x14ac:dyDescent="0.3">
      <c r="A5802">
        <v>0.36046090645680001</v>
      </c>
      <c r="B5802">
        <v>-5.0328043553402702E-2</v>
      </c>
      <c r="C5802">
        <v>-3.0116180421835798E-2</v>
      </c>
      <c r="D5802">
        <v>-0.14185947924751399</v>
      </c>
      <c r="E5802">
        <v>6.5932130000004294E-2</v>
      </c>
      <c r="F5802">
        <v>0.338139277446315</v>
      </c>
      <c r="G5802">
        <f t="shared" si="90"/>
        <v>48.333333333331232</v>
      </c>
    </row>
    <row r="5803" spans="1:7" x14ac:dyDescent="0.3">
      <c r="A5803">
        <v>0.37761400917975801</v>
      </c>
      <c r="B5803">
        <v>5.2119835216176396E-3</v>
      </c>
      <c r="C5803">
        <v>-3.0641163452174901E-2</v>
      </c>
      <c r="D5803">
        <v>-0.142720404987768</v>
      </c>
      <c r="E5803">
        <v>6.6741130000000398E-2</v>
      </c>
      <c r="F5803">
        <v>0.33702111159557302</v>
      </c>
      <c r="G5803">
        <f t="shared" si="90"/>
        <v>48.341666666664565</v>
      </c>
    </row>
    <row r="5804" spans="1:7" x14ac:dyDescent="0.3">
      <c r="A5804">
        <v>0.35398339705348197</v>
      </c>
      <c r="B5804">
        <v>-1.1983433838281999E-2</v>
      </c>
      <c r="C5804">
        <v>3.39652365223835E-3</v>
      </c>
      <c r="D5804">
        <v>-0.14342592339475599</v>
      </c>
      <c r="E5804">
        <v>6.68551300000014E-2</v>
      </c>
      <c r="F5804">
        <v>0.33664455113906999</v>
      </c>
      <c r="G5804">
        <f t="shared" si="90"/>
        <v>48.349999999997898</v>
      </c>
    </row>
    <row r="5805" spans="1:7" x14ac:dyDescent="0.3">
      <c r="A5805">
        <v>0.35086322221750799</v>
      </c>
      <c r="B5805">
        <v>-1.9430793922445501E-3</v>
      </c>
      <c r="C5805">
        <v>-1.9450230709173601E-2</v>
      </c>
      <c r="D5805">
        <v>-0.14326222193014199</v>
      </c>
      <c r="E5805">
        <v>6.6943129999999504E-2</v>
      </c>
      <c r="F5805">
        <v>0.33527236936157701</v>
      </c>
      <c r="G5805">
        <f t="shared" si="90"/>
        <v>48.358333333331231</v>
      </c>
    </row>
    <row r="5806" spans="1:7" x14ac:dyDescent="0.3">
      <c r="A5806">
        <v>0.35627684104775198</v>
      </c>
      <c r="B5806">
        <v>3.8256373856196198E-3</v>
      </c>
      <c r="C5806">
        <v>-1.61444866340659E-2</v>
      </c>
      <c r="D5806">
        <v>-0.14316534573860501</v>
      </c>
      <c r="E5806">
        <v>6.7107130000001999E-2</v>
      </c>
      <c r="F5806">
        <v>0.334955440341901</v>
      </c>
      <c r="G5806">
        <f t="shared" si="90"/>
        <v>48.366666666664564</v>
      </c>
    </row>
    <row r="5807" spans="1:7" x14ac:dyDescent="0.3">
      <c r="A5807">
        <v>0.34897219473324897</v>
      </c>
      <c r="B5807">
        <v>-2.0025319530216799E-3</v>
      </c>
      <c r="C5807">
        <v>-1.15266246518482E-2</v>
      </c>
      <c r="D5807">
        <v>-0.14329216449484899</v>
      </c>
      <c r="E5807">
        <v>6.64051300000051E-2</v>
      </c>
      <c r="F5807">
        <v>0.33508877077002902</v>
      </c>
      <c r="G5807">
        <f t="shared" si="90"/>
        <v>48.374999999997897</v>
      </c>
    </row>
    <row r="5808" spans="1:7" x14ac:dyDescent="0.3">
      <c r="A5808">
        <v>0.39979176557236901</v>
      </c>
      <c r="B5808">
        <v>0.15414744855860399</v>
      </c>
      <c r="C5808">
        <v>2.8795620575721999E-2</v>
      </c>
      <c r="D5808">
        <v>-0.147495116423496</v>
      </c>
      <c r="E5808">
        <v>6.8213129999997194E-2</v>
      </c>
      <c r="F5808">
        <v>0.33230968169526298</v>
      </c>
      <c r="G5808">
        <f t="shared" si="90"/>
        <v>48.38333333333123</v>
      </c>
    </row>
    <row r="5809" spans="1:7" x14ac:dyDescent="0.3">
      <c r="A5809">
        <v>0.33162831228670903</v>
      </c>
      <c r="B5809">
        <v>-6.6341391125000803E-3</v>
      </c>
      <c r="C5809">
        <v>7.6485742224776301E-3</v>
      </c>
      <c r="D5809">
        <v>-0.143684947287744</v>
      </c>
      <c r="E5809">
        <v>6.6573129999999994E-2</v>
      </c>
      <c r="F5809">
        <v>0.33388445283957802</v>
      </c>
      <c r="G5809">
        <f t="shared" si="90"/>
        <v>48.391666666664563</v>
      </c>
    </row>
    <row r="5810" spans="1:7" x14ac:dyDescent="0.3">
      <c r="A5810">
        <v>0.33701320144086799</v>
      </c>
      <c r="B5810">
        <v>-1.0677309165503E-2</v>
      </c>
      <c r="C5810">
        <v>1.31385515440404E-3</v>
      </c>
      <c r="D5810">
        <v>-0.14351490715281001</v>
      </c>
      <c r="E5810">
        <v>6.6516130000002199E-2</v>
      </c>
      <c r="F5810">
        <v>0.334600060520163</v>
      </c>
      <c r="G5810">
        <f t="shared" si="90"/>
        <v>48.399999999997895</v>
      </c>
    </row>
    <row r="5811" spans="1:7" x14ac:dyDescent="0.3">
      <c r="A5811">
        <v>0.34359612347829499</v>
      </c>
      <c r="B5811">
        <v>-2.7129656859194501E-3</v>
      </c>
      <c r="C5811">
        <v>-1.9881590921798101E-2</v>
      </c>
      <c r="D5811">
        <v>-0.14217741536293399</v>
      </c>
      <c r="E5811">
        <v>6.6329130000000694E-2</v>
      </c>
      <c r="F5811">
        <v>0.334566182621585</v>
      </c>
      <c r="G5811">
        <f t="shared" si="90"/>
        <v>48.408333333331228</v>
      </c>
    </row>
    <row r="5812" spans="1:7" x14ac:dyDescent="0.3">
      <c r="A5812">
        <v>0.34018791635073098</v>
      </c>
      <c r="B5812">
        <v>5.38136470234548E-3</v>
      </c>
      <c r="C5812">
        <v>-1.07262016392495E-2</v>
      </c>
      <c r="D5812">
        <v>-0.142500083616978</v>
      </c>
      <c r="E5812">
        <v>6.6638130000004597E-2</v>
      </c>
      <c r="F5812">
        <v>0.33454592928035398</v>
      </c>
      <c r="G5812">
        <f t="shared" si="90"/>
        <v>48.416666666664561</v>
      </c>
    </row>
    <row r="5813" spans="1:7" x14ac:dyDescent="0.3">
      <c r="A5813">
        <v>0.35325176080870502</v>
      </c>
      <c r="B5813">
        <v>-7.9671481885021309E-3</v>
      </c>
      <c r="C5813">
        <v>-1.33411819326351E-2</v>
      </c>
      <c r="D5813">
        <v>-0.14247108039954001</v>
      </c>
      <c r="E5813">
        <v>6.6615130000000106E-2</v>
      </c>
      <c r="F5813">
        <v>0.33495951943180602</v>
      </c>
      <c r="G5813">
        <f t="shared" si="90"/>
        <v>48.424999999997894</v>
      </c>
    </row>
    <row r="5814" spans="1:7" x14ac:dyDescent="0.3">
      <c r="A5814">
        <v>0.350825641776354</v>
      </c>
      <c r="B5814">
        <v>-2.2629834302652502E-3</v>
      </c>
      <c r="C5814">
        <v>-1.5833431473079099E-2</v>
      </c>
      <c r="D5814">
        <v>-0.14228119636079301</v>
      </c>
      <c r="E5814">
        <v>6.6710130000000006E-2</v>
      </c>
      <c r="F5814">
        <v>0.33506520316673699</v>
      </c>
      <c r="G5814">
        <f t="shared" si="90"/>
        <v>48.433333333331227</v>
      </c>
    </row>
    <row r="5815" spans="1:7" x14ac:dyDescent="0.3">
      <c r="A5815">
        <v>0.35081472386278001</v>
      </c>
      <c r="B5815">
        <v>-2.9207459686079601E-3</v>
      </c>
      <c r="C5815">
        <v>-2.2291286654738E-2</v>
      </c>
      <c r="D5815">
        <v>-0.14241703080451101</v>
      </c>
      <c r="E5815">
        <v>6.6417129999998797E-2</v>
      </c>
      <c r="F5815">
        <v>0.33465191149745199</v>
      </c>
      <c r="G5815">
        <f t="shared" si="90"/>
        <v>48.44166666666456</v>
      </c>
    </row>
    <row r="5816" spans="1:7" x14ac:dyDescent="0.3">
      <c r="A5816">
        <v>0.347274115951069</v>
      </c>
      <c r="B5816">
        <v>8.0973368740143905E-3</v>
      </c>
      <c r="C5816">
        <v>-1.7792921265342099E-2</v>
      </c>
      <c r="D5816">
        <v>-0.14246946751627099</v>
      </c>
      <c r="E5816">
        <v>6.6722129999999297E-2</v>
      </c>
      <c r="F5816">
        <v>0.33468917262008502</v>
      </c>
      <c r="G5816">
        <f t="shared" si="90"/>
        <v>48.449999999997893</v>
      </c>
    </row>
    <row r="5817" spans="1:7" x14ac:dyDescent="0.3">
      <c r="A5817">
        <v>0.33429253115197499</v>
      </c>
      <c r="B5817">
        <v>-1.30265213335863E-2</v>
      </c>
      <c r="C5817">
        <v>-8.70921589949172E-3</v>
      </c>
      <c r="D5817">
        <v>-0.14285921473598401</v>
      </c>
      <c r="E5817">
        <v>6.6546130000003104E-2</v>
      </c>
      <c r="F5817">
        <v>0.33455458025504498</v>
      </c>
      <c r="G5817">
        <f t="shared" si="90"/>
        <v>48.458333333331225</v>
      </c>
    </row>
    <row r="5818" spans="1:7" x14ac:dyDescent="0.3">
      <c r="A5818">
        <v>0.34285847973864098</v>
      </c>
      <c r="B5818">
        <v>5.2876652769417098E-4</v>
      </c>
      <c r="C5818">
        <v>-2.2959729187429799E-2</v>
      </c>
      <c r="D5818">
        <v>-0.142357996396964</v>
      </c>
      <c r="E5818">
        <v>6.6310129999999606E-2</v>
      </c>
      <c r="F5818">
        <v>0.33479837971491</v>
      </c>
      <c r="G5818">
        <f t="shared" si="90"/>
        <v>48.466666666664558</v>
      </c>
    </row>
    <row r="5819" spans="1:7" x14ac:dyDescent="0.3">
      <c r="A5819">
        <v>0.33797557376808202</v>
      </c>
      <c r="B5819">
        <v>-5.2441007405145696E-3</v>
      </c>
      <c r="C5819">
        <v>-6.7871571413368496E-3</v>
      </c>
      <c r="D5819">
        <v>-0.14265885951906501</v>
      </c>
      <c r="E5819">
        <v>6.6302129999998294E-2</v>
      </c>
      <c r="F5819">
        <v>0.33451837546180202</v>
      </c>
      <c r="G5819">
        <f t="shared" si="90"/>
        <v>48.474999999997891</v>
      </c>
    </row>
    <row r="5820" spans="1:7" x14ac:dyDescent="0.3">
      <c r="A5820">
        <v>0.337186341621181</v>
      </c>
      <c r="B5820">
        <v>-3.9551151367708303E-3</v>
      </c>
      <c r="C5820">
        <v>-1.9097829614533601E-2</v>
      </c>
      <c r="D5820">
        <v>-0.142605107582333</v>
      </c>
      <c r="E5820">
        <v>6.6245130000000499E-2</v>
      </c>
      <c r="F5820">
        <v>0.33475418625310899</v>
      </c>
      <c r="G5820">
        <f t="shared" si="90"/>
        <v>48.483333333331224</v>
      </c>
    </row>
    <row r="5821" spans="1:7" x14ac:dyDescent="0.3">
      <c r="A5821">
        <v>0.33091009851146702</v>
      </c>
      <c r="B5821">
        <v>-4.83372110357302E-3</v>
      </c>
      <c r="C5821">
        <v>-2.2957189798134402E-2</v>
      </c>
      <c r="D5821">
        <v>-0.14191789841529501</v>
      </c>
      <c r="E5821">
        <v>6.5875129999995494E-2</v>
      </c>
      <c r="F5821">
        <v>0.33442384164403899</v>
      </c>
      <c r="G5821">
        <f t="shared" si="90"/>
        <v>48.491666666664557</v>
      </c>
    </row>
    <row r="5822" spans="1:7" x14ac:dyDescent="0.3">
      <c r="A5822">
        <v>0.33847002543200899</v>
      </c>
      <c r="B5822">
        <v>-2.6357761884900901E-3</v>
      </c>
      <c r="C5822">
        <v>-2.4384404896231102E-2</v>
      </c>
      <c r="D5822">
        <v>-0.14205058886713501</v>
      </c>
      <c r="E5822">
        <v>6.6298130000000399E-2</v>
      </c>
      <c r="F5822">
        <v>0.33447247541821501</v>
      </c>
      <c r="G5822">
        <f t="shared" si="90"/>
        <v>48.49999999999789</v>
      </c>
    </row>
    <row r="5823" spans="1:7" x14ac:dyDescent="0.3">
      <c r="A5823">
        <v>0.312403714306213</v>
      </c>
      <c r="B5823">
        <v>-4.3444219335761203E-2</v>
      </c>
      <c r="C5823">
        <v>-4.7089960569809998E-2</v>
      </c>
      <c r="D5823">
        <v>-0.14036263761505299</v>
      </c>
      <c r="E5823">
        <v>6.5654130000000796E-2</v>
      </c>
      <c r="F5823">
        <v>0.33474017033895098</v>
      </c>
      <c r="G5823">
        <f t="shared" si="90"/>
        <v>48.508333333331223</v>
      </c>
    </row>
    <row r="5824" spans="1:7" x14ac:dyDescent="0.3">
      <c r="A5824">
        <v>0.28056121139187601</v>
      </c>
      <c r="B5824">
        <v>-0.109420322376429</v>
      </c>
      <c r="C5824">
        <v>3.5913911447856203E-2</v>
      </c>
      <c r="D5824">
        <v>-0.145344467420322</v>
      </c>
      <c r="E5824">
        <v>6.8358130000004097E-2</v>
      </c>
      <c r="F5824">
        <v>0.33523605519588401</v>
      </c>
      <c r="G5824">
        <f t="shared" si="90"/>
        <v>48.516666666664555</v>
      </c>
    </row>
    <row r="5825" spans="1:7" x14ac:dyDescent="0.3">
      <c r="A5825">
        <v>0.32461112286923999</v>
      </c>
      <c r="B5825">
        <v>7.52567690596631E-3</v>
      </c>
      <c r="C5825">
        <v>-3.04752694919402E-2</v>
      </c>
      <c r="D5825">
        <v>-0.141629130454617</v>
      </c>
      <c r="E5825">
        <v>6.6779130000002601E-2</v>
      </c>
      <c r="F5825">
        <v>0.333637983473066</v>
      </c>
      <c r="G5825">
        <f t="shared" si="90"/>
        <v>48.524999999997888</v>
      </c>
    </row>
    <row r="5826" spans="1:7" x14ac:dyDescent="0.3">
      <c r="A5826">
        <v>0.29892004891796498</v>
      </c>
      <c r="B5826">
        <v>-4.8923407153870703E-2</v>
      </c>
      <c r="C5826">
        <v>-4.3331790302292797E-2</v>
      </c>
      <c r="D5826">
        <v>-0.14078639354682501</v>
      </c>
      <c r="E5826">
        <v>6.6367129999997401E-2</v>
      </c>
      <c r="F5826">
        <v>0.33440726658365899</v>
      </c>
      <c r="G5826">
        <f t="shared" si="90"/>
        <v>48.533333333331221</v>
      </c>
    </row>
    <row r="5827" spans="1:7" x14ac:dyDescent="0.3">
      <c r="A5827">
        <v>0.32642711018212001</v>
      </c>
      <c r="B5827">
        <v>6.4489542507363399E-4</v>
      </c>
      <c r="C5827">
        <v>-3.45915236349029E-2</v>
      </c>
      <c r="D5827">
        <v>-0.141370901264051</v>
      </c>
      <c r="E5827">
        <v>6.6607130000004303E-2</v>
      </c>
      <c r="F5827">
        <v>0.33426763947846699</v>
      </c>
      <c r="G5827">
        <f t="shared" si="90"/>
        <v>48.541666666664554</v>
      </c>
    </row>
    <row r="5828" spans="1:7" x14ac:dyDescent="0.3">
      <c r="A5828">
        <v>0.35842051763809901</v>
      </c>
      <c r="B5828">
        <v>-2.5155891062682501E-2</v>
      </c>
      <c r="C5828">
        <v>-2.6623121545381798E-2</v>
      </c>
      <c r="D5828">
        <v>-0.14279086089085499</v>
      </c>
      <c r="E5828">
        <v>6.64051300000051E-2</v>
      </c>
      <c r="F5828">
        <v>0.33344337516512901</v>
      </c>
      <c r="G5828">
        <f t="shared" ref="G5828:G5891" si="91">G5827+1/120</f>
        <v>48.549999999997887</v>
      </c>
    </row>
    <row r="5829" spans="1:7" x14ac:dyDescent="0.3">
      <c r="A5829">
        <v>0.30538793518582702</v>
      </c>
      <c r="B5829">
        <v>-3.8761972575611502E-2</v>
      </c>
      <c r="C5829">
        <v>-3.7565257037040799E-2</v>
      </c>
      <c r="D5829">
        <v>-0.14087955022318399</v>
      </c>
      <c r="E5829">
        <v>6.5554129999997907E-2</v>
      </c>
      <c r="F5829">
        <v>0.33425636319188301</v>
      </c>
      <c r="G5829">
        <f t="shared" si="91"/>
        <v>48.55833333333122</v>
      </c>
    </row>
    <row r="5830" spans="1:7" x14ac:dyDescent="0.3">
      <c r="A5830">
        <v>0.339377858478707</v>
      </c>
      <c r="B5830">
        <v>-3.4568740864426698E-3</v>
      </c>
      <c r="C5830">
        <v>2.0824366167159099E-2</v>
      </c>
      <c r="D5830">
        <v>-0.14426965033638101</v>
      </c>
      <c r="E5830">
        <v>6.6546130000003104E-2</v>
      </c>
      <c r="F5830">
        <v>0.33494132101722102</v>
      </c>
      <c r="G5830">
        <f t="shared" si="91"/>
        <v>48.566666666664553</v>
      </c>
    </row>
    <row r="5831" spans="1:7" x14ac:dyDescent="0.3">
      <c r="A5831">
        <v>0.36038418025872299</v>
      </c>
      <c r="B5831">
        <v>-5.30101416461232E-2</v>
      </c>
      <c r="C5831">
        <v>4.43431815671982E-2</v>
      </c>
      <c r="D5831">
        <v>-0.146445012027524</v>
      </c>
      <c r="E5831">
        <v>6.56311300000018E-2</v>
      </c>
      <c r="F5831">
        <v>0.33392766895032999</v>
      </c>
      <c r="G5831">
        <f t="shared" si="91"/>
        <v>48.574999999997885</v>
      </c>
    </row>
    <row r="5832" spans="1:7" x14ac:dyDescent="0.3">
      <c r="A5832">
        <v>0.38109571748847398</v>
      </c>
      <c r="B5832">
        <v>0.159732950821771</v>
      </c>
      <c r="C5832">
        <v>0.12932167164865899</v>
      </c>
      <c r="D5832">
        <v>-0.15399048662458301</v>
      </c>
      <c r="E5832">
        <v>6.7344129999999405E-2</v>
      </c>
      <c r="F5832">
        <v>0.33211414665790101</v>
      </c>
      <c r="G5832">
        <f t="shared" si="91"/>
        <v>48.583333333331218</v>
      </c>
    </row>
    <row r="5833" spans="1:7" x14ac:dyDescent="0.3">
      <c r="A5833">
        <v>0.42558173165125801</v>
      </c>
      <c r="B5833">
        <v>8.8363841781798194E-2</v>
      </c>
      <c r="C5833">
        <v>0.16691093726401901</v>
      </c>
      <c r="D5833">
        <v>-0.16000392666045399</v>
      </c>
      <c r="E5833">
        <v>6.6863130000002796E-2</v>
      </c>
      <c r="F5833">
        <v>0.331999656767555</v>
      </c>
      <c r="G5833">
        <f t="shared" si="91"/>
        <v>48.591666666664551</v>
      </c>
    </row>
    <row r="5834" spans="1:7" x14ac:dyDescent="0.3">
      <c r="A5834">
        <v>0.38025962722772699</v>
      </c>
      <c r="B5834">
        <v>0.14088811510503799</v>
      </c>
      <c r="C5834">
        <v>0.243141926867189</v>
      </c>
      <c r="D5834">
        <v>-0.16791818043060699</v>
      </c>
      <c r="E5834">
        <v>6.7042130000002906E-2</v>
      </c>
      <c r="F5834">
        <v>0.33183738458383</v>
      </c>
      <c r="G5834">
        <f t="shared" si="91"/>
        <v>48.599999999997884</v>
      </c>
    </row>
    <row r="5835" spans="1:7" x14ac:dyDescent="0.3">
      <c r="A5835">
        <v>0.42454334915737801</v>
      </c>
      <c r="B5835">
        <v>5.9722996067940799E-2</v>
      </c>
      <c r="C5835">
        <v>0.35310117001173402</v>
      </c>
      <c r="D5835">
        <v>-0.17900713939451099</v>
      </c>
      <c r="E5835">
        <v>6.5932130000004294E-2</v>
      </c>
      <c r="F5835">
        <v>0.33179689882287</v>
      </c>
      <c r="G5835">
        <f t="shared" si="91"/>
        <v>48.608333333331217</v>
      </c>
    </row>
    <row r="5836" spans="1:7" x14ac:dyDescent="0.3">
      <c r="A5836">
        <v>0.37390678379194497</v>
      </c>
      <c r="B5836">
        <v>0.17416608480623</v>
      </c>
      <c r="C5836">
        <v>0.53275283851868405</v>
      </c>
      <c r="D5836">
        <v>-0.19625053058714501</v>
      </c>
      <c r="E5836">
        <v>6.3243129999998607E-2</v>
      </c>
      <c r="F5836">
        <v>0.33143967035562999</v>
      </c>
      <c r="G5836">
        <f t="shared" si="91"/>
        <v>48.61666666666455</v>
      </c>
    </row>
    <row r="5837" spans="1:7" x14ac:dyDescent="0.3">
      <c r="A5837">
        <v>0.28480176802742802</v>
      </c>
      <c r="B5837">
        <v>9.7338834437207006E-2</v>
      </c>
      <c r="C5837">
        <v>0.74025225997538102</v>
      </c>
      <c r="D5837">
        <v>-0.21320073260602601</v>
      </c>
      <c r="E5837">
        <v>6.5013129999999503E-2</v>
      </c>
      <c r="F5837">
        <v>0.33380876544006199</v>
      </c>
      <c r="G5837">
        <f t="shared" si="91"/>
        <v>48.624999999997883</v>
      </c>
    </row>
    <row r="5838" spans="1:7" x14ac:dyDescent="0.3">
      <c r="A5838">
        <v>0.287264159142952</v>
      </c>
      <c r="B5838">
        <v>3.91581894610692E-2</v>
      </c>
      <c r="C5838">
        <v>0.89463743979545096</v>
      </c>
      <c r="D5838">
        <v>-0.22981680160360801</v>
      </c>
      <c r="E5838">
        <v>6.3102130000000603E-2</v>
      </c>
      <c r="F5838">
        <v>0.33494107108239801</v>
      </c>
      <c r="G5838">
        <f t="shared" si="91"/>
        <v>48.633333333331215</v>
      </c>
    </row>
    <row r="5839" spans="1:7" x14ac:dyDescent="0.3">
      <c r="A5839">
        <v>0.25838225633922801</v>
      </c>
      <c r="B5839">
        <v>-5.5010038816805697E-2</v>
      </c>
      <c r="C5839">
        <v>1.22361927720201</v>
      </c>
      <c r="D5839">
        <v>-0.24793631931673499</v>
      </c>
      <c r="E5839">
        <v>6.5429130000002597E-2</v>
      </c>
      <c r="F5839">
        <v>0.337948631363369</v>
      </c>
      <c r="G5839">
        <f t="shared" si="91"/>
        <v>48.641666666664548</v>
      </c>
    </row>
    <row r="5840" spans="1:7" x14ac:dyDescent="0.3">
      <c r="A5840">
        <v>0.49537470722999599</v>
      </c>
      <c r="B5840">
        <v>-0.35475124414270798</v>
      </c>
      <c r="C5840">
        <v>1.04285324778841</v>
      </c>
      <c r="D5840">
        <v>-0.26608584246475298</v>
      </c>
      <c r="E5840">
        <v>6.0469130000004298E-2</v>
      </c>
      <c r="F5840">
        <v>0.34213040783988502</v>
      </c>
      <c r="G5840">
        <f t="shared" si="91"/>
        <v>48.649999999997881</v>
      </c>
    </row>
    <row r="5841" spans="1:7" x14ac:dyDescent="0.3">
      <c r="A5841">
        <v>0.55507024125065996</v>
      </c>
      <c r="B5841">
        <v>-0.33156131011867002</v>
      </c>
      <c r="C5841">
        <v>1.15279320050929</v>
      </c>
      <c r="D5841">
        <v>-0.27925013805809401</v>
      </c>
      <c r="E5841">
        <v>5.8673130000000399E-2</v>
      </c>
      <c r="F5841">
        <v>0.346285291416006</v>
      </c>
      <c r="G5841">
        <f t="shared" si="91"/>
        <v>48.658333333331214</v>
      </c>
    </row>
    <row r="5842" spans="1:7" x14ac:dyDescent="0.3">
      <c r="A5842">
        <v>0.609295722785545</v>
      </c>
      <c r="B5842">
        <v>-0.35805408612103001</v>
      </c>
      <c r="C5842">
        <v>1.24300922265197</v>
      </c>
      <c r="D5842">
        <v>-0.28990392308499902</v>
      </c>
      <c r="E5842">
        <v>5.7826129999996603E-2</v>
      </c>
      <c r="F5842">
        <v>0.35089555362118602</v>
      </c>
      <c r="G5842">
        <f t="shared" si="91"/>
        <v>48.666666666664547</v>
      </c>
    </row>
    <row r="5843" spans="1:7" x14ac:dyDescent="0.3">
      <c r="A5843">
        <v>0.697048741922766</v>
      </c>
      <c r="B5843">
        <v>-0.34961570333060299</v>
      </c>
      <c r="C5843">
        <v>1.29791422896199</v>
      </c>
      <c r="D5843">
        <v>-0.29879000740425299</v>
      </c>
      <c r="E5843">
        <v>5.6594130000001103E-2</v>
      </c>
      <c r="F5843">
        <v>0.35951153014570703</v>
      </c>
      <c r="G5843">
        <f t="shared" si="91"/>
        <v>48.67499999999788</v>
      </c>
    </row>
    <row r="5844" spans="1:7" x14ac:dyDescent="0.3">
      <c r="A5844">
        <v>0.85160453804929803</v>
      </c>
      <c r="B5844">
        <v>-0.413000997876947</v>
      </c>
      <c r="C5844">
        <v>1.3981488023562001</v>
      </c>
      <c r="D5844">
        <v>-0.31008872071534999</v>
      </c>
      <c r="E5844">
        <v>5.50331300000012E-2</v>
      </c>
      <c r="F5844">
        <v>0.37069344301934598</v>
      </c>
      <c r="G5844">
        <f t="shared" si="91"/>
        <v>48.683333333331213</v>
      </c>
    </row>
    <row r="5845" spans="1:7" x14ac:dyDescent="0.3">
      <c r="A5845">
        <v>1.04140245335272</v>
      </c>
      <c r="B5845">
        <v>-0.38780027466790901</v>
      </c>
      <c r="C5845">
        <v>1.4621397123012601</v>
      </c>
      <c r="D5845">
        <v>-0.31742764780306998</v>
      </c>
      <c r="E5845">
        <v>5.2558130000004998E-2</v>
      </c>
      <c r="F5845">
        <v>0.38891704305339803</v>
      </c>
      <c r="G5845">
        <f t="shared" si="91"/>
        <v>48.691666666664545</v>
      </c>
    </row>
    <row r="5846" spans="1:7" x14ac:dyDescent="0.3">
      <c r="A5846">
        <v>1.4265340825136801</v>
      </c>
      <c r="B5846">
        <v>-0.34351065933231301</v>
      </c>
      <c r="C5846">
        <v>1.58337637810288</v>
      </c>
      <c r="D5846">
        <v>-0.32644806066891002</v>
      </c>
      <c r="E5846">
        <v>4.9109129999999598E-2</v>
      </c>
      <c r="F5846">
        <v>0.418008335371372</v>
      </c>
      <c r="G5846">
        <f t="shared" si="91"/>
        <v>48.699999999997878</v>
      </c>
    </row>
    <row r="5847" spans="1:7" x14ac:dyDescent="0.3">
      <c r="A5847">
        <v>1.7128224404952299</v>
      </c>
      <c r="B5847">
        <v>-0.27940085921907398</v>
      </c>
      <c r="C5847">
        <v>1.7925090030806701</v>
      </c>
      <c r="D5847">
        <v>-0.34001675496907702</v>
      </c>
      <c r="E5847">
        <v>4.58321300000036E-2</v>
      </c>
      <c r="F5847">
        <v>0.44857548438773598</v>
      </c>
      <c r="G5847">
        <f t="shared" si="91"/>
        <v>48.708333333331211</v>
      </c>
    </row>
    <row r="5848" spans="1:7" x14ac:dyDescent="0.3">
      <c r="A5848">
        <v>2.05558518122211</v>
      </c>
      <c r="B5848">
        <v>-0.13494456492123399</v>
      </c>
      <c r="C5848">
        <v>1.86607534120024</v>
      </c>
      <c r="D5848">
        <v>-0.356654860826778</v>
      </c>
      <c r="E5848">
        <v>4.4986129999999298E-2</v>
      </c>
      <c r="F5848">
        <v>0.48676787737990102</v>
      </c>
      <c r="G5848">
        <f t="shared" si="91"/>
        <v>48.716666666664544</v>
      </c>
    </row>
    <row r="5849" spans="1:7" x14ac:dyDescent="0.3">
      <c r="A5849">
        <v>2.55810345223713</v>
      </c>
      <c r="B5849">
        <v>-5.2298733458725002E-2</v>
      </c>
      <c r="C5849">
        <v>1.8712358667279301</v>
      </c>
      <c r="D5849">
        <v>-0.37895128993392402</v>
      </c>
      <c r="E5849">
        <v>4.4978129999997903E-2</v>
      </c>
      <c r="F5849">
        <v>0.53658705733170298</v>
      </c>
      <c r="G5849">
        <f t="shared" si="91"/>
        <v>48.724999999997877</v>
      </c>
    </row>
    <row r="5850" spans="1:7" x14ac:dyDescent="0.3">
      <c r="A5850">
        <v>2.8760633699195499</v>
      </c>
      <c r="B5850">
        <v>-6.4574536327292306E-2</v>
      </c>
      <c r="C5850">
        <v>2.1575529128682698</v>
      </c>
      <c r="D5850">
        <v>-0.40932821113678503</v>
      </c>
      <c r="E5850">
        <v>4.0099130000006998E-2</v>
      </c>
      <c r="F5850">
        <v>0.57475770379250002</v>
      </c>
      <c r="G5850">
        <f t="shared" si="91"/>
        <v>48.73333333333121</v>
      </c>
    </row>
    <row r="5851" spans="1:7" x14ac:dyDescent="0.3">
      <c r="A5851">
        <v>3.3119778717611599</v>
      </c>
      <c r="B5851">
        <v>0.19051726859741699</v>
      </c>
      <c r="C5851">
        <v>2.4703795369298298</v>
      </c>
      <c r="D5851">
        <v>-0.43430120910916797</v>
      </c>
      <c r="E5851">
        <v>3.5701130000001503E-2</v>
      </c>
      <c r="F5851">
        <v>0.62363500471298094</v>
      </c>
      <c r="G5851">
        <f t="shared" si="91"/>
        <v>48.741666666664543</v>
      </c>
    </row>
    <row r="5852" spans="1:7" x14ac:dyDescent="0.3">
      <c r="A5852">
        <v>3.6270871274626701</v>
      </c>
      <c r="B5852">
        <v>-0.135679148319302</v>
      </c>
      <c r="C5852">
        <v>2.7382447566797699</v>
      </c>
      <c r="D5852">
        <v>-0.46660155493608402</v>
      </c>
      <c r="E5852">
        <v>2.9303129999999601E-2</v>
      </c>
      <c r="F5852">
        <v>0.673009632908661</v>
      </c>
      <c r="G5852">
        <f t="shared" si="91"/>
        <v>48.749999999997875</v>
      </c>
    </row>
    <row r="5853" spans="1:7" x14ac:dyDescent="0.3">
      <c r="A5853">
        <v>4.0112589359071302</v>
      </c>
      <c r="B5853">
        <v>-3.5920945665279203E-2</v>
      </c>
      <c r="C5853">
        <v>2.9163277182072598</v>
      </c>
      <c r="D5853">
        <v>-0.491857583087696</v>
      </c>
      <c r="E5853">
        <v>2.0938130000000499E-2</v>
      </c>
      <c r="F5853">
        <v>0.71780809344030305</v>
      </c>
      <c r="G5853">
        <f t="shared" si="91"/>
        <v>48.758333333331208</v>
      </c>
    </row>
    <row r="5854" spans="1:7" x14ac:dyDescent="0.3">
      <c r="A5854">
        <v>4.5409389971370997</v>
      </c>
      <c r="B5854">
        <v>-1.53218405893115E-2</v>
      </c>
      <c r="C5854">
        <v>3.3338405634278199</v>
      </c>
      <c r="D5854">
        <v>-0.530965313737774</v>
      </c>
      <c r="E5854">
        <v>1.3945130000000999E-2</v>
      </c>
      <c r="F5854">
        <v>0.76517500231560198</v>
      </c>
      <c r="G5854">
        <f t="shared" si="91"/>
        <v>48.766666666664541</v>
      </c>
    </row>
    <row r="5855" spans="1:7" x14ac:dyDescent="0.3">
      <c r="A5855">
        <v>4.8111486281921803</v>
      </c>
      <c r="B5855">
        <v>-2.30274886873717E-2</v>
      </c>
      <c r="C5855">
        <v>3.59981817648467</v>
      </c>
      <c r="D5855">
        <v>-0.55970280314704501</v>
      </c>
      <c r="E5855">
        <v>5.9731300000059901E-3</v>
      </c>
      <c r="F5855">
        <v>0.80509955224984797</v>
      </c>
      <c r="G5855">
        <f t="shared" si="91"/>
        <v>48.774999999997874</v>
      </c>
    </row>
    <row r="5856" spans="1:7" x14ac:dyDescent="0.3">
      <c r="A5856">
        <v>5.2182962858342199</v>
      </c>
      <c r="B5856">
        <v>-0.42934579854180999</v>
      </c>
      <c r="C5856">
        <v>3.7001555024614299</v>
      </c>
      <c r="D5856">
        <v>-0.59001120753992697</v>
      </c>
      <c r="E5856">
        <v>-4.0288699999974104E-3</v>
      </c>
      <c r="F5856">
        <v>0.85061648290380998</v>
      </c>
      <c r="G5856">
        <f t="shared" si="91"/>
        <v>48.783333333331207</v>
      </c>
    </row>
    <row r="5857" spans="1:7" x14ac:dyDescent="0.3">
      <c r="A5857">
        <v>5.49344805444189</v>
      </c>
      <c r="B5857">
        <v>-0.47361898289545301</v>
      </c>
      <c r="C5857">
        <v>3.9871831431861899</v>
      </c>
      <c r="D5857">
        <v>-0.61999472747957995</v>
      </c>
      <c r="E5857">
        <v>-1.1257870000000499E-2</v>
      </c>
      <c r="F5857">
        <v>0.89018600478654697</v>
      </c>
      <c r="G5857">
        <f t="shared" si="91"/>
        <v>48.79166666666454</v>
      </c>
    </row>
    <row r="5858" spans="1:7" x14ac:dyDescent="0.3">
      <c r="A5858">
        <v>5.7997542782625802</v>
      </c>
      <c r="B5858">
        <v>-0.40979002360342498</v>
      </c>
      <c r="C5858">
        <v>4.1142782978644901</v>
      </c>
      <c r="D5858">
        <v>-0.64534038647604097</v>
      </c>
      <c r="E5858">
        <v>-1.4321869999997501E-2</v>
      </c>
      <c r="F5858">
        <v>0.93686272470167298</v>
      </c>
      <c r="G5858">
        <f t="shared" si="91"/>
        <v>48.799999999997873</v>
      </c>
    </row>
    <row r="5859" spans="1:7" x14ac:dyDescent="0.3">
      <c r="A5859">
        <v>6.0944630877991299</v>
      </c>
      <c r="B5859">
        <v>-5.5480369395407202E-2</v>
      </c>
      <c r="C5859">
        <v>4.3880680503768499</v>
      </c>
      <c r="D5859">
        <v>-0.65563830597261796</v>
      </c>
      <c r="E5859">
        <v>-2.0413869999993901E-2</v>
      </c>
      <c r="F5859">
        <v>0.97733292144003803</v>
      </c>
      <c r="G5859">
        <f t="shared" si="91"/>
        <v>48.808333333331205</v>
      </c>
    </row>
    <row r="5860" spans="1:7" x14ac:dyDescent="0.3">
      <c r="A5860">
        <v>6.4598570333343099</v>
      </c>
      <c r="B5860">
        <v>-0.20163034286706899</v>
      </c>
      <c r="C5860">
        <v>4.5332045175238402</v>
      </c>
      <c r="D5860">
        <v>-0.66978106163366702</v>
      </c>
      <c r="E5860">
        <v>-2.7386869999998498E-2</v>
      </c>
      <c r="F5860">
        <v>1.0207997384193399</v>
      </c>
      <c r="G5860">
        <f t="shared" si="91"/>
        <v>48.816666666664538</v>
      </c>
    </row>
    <row r="5861" spans="1:7" x14ac:dyDescent="0.3">
      <c r="A5861">
        <v>6.8740136912459704</v>
      </c>
      <c r="B5861">
        <v>-0.169957084590105</v>
      </c>
      <c r="C5861">
        <v>4.6618745570912399</v>
      </c>
      <c r="D5861">
        <v>-0.68405090331514895</v>
      </c>
      <c r="E5861">
        <v>-3.3573870000000401E-2</v>
      </c>
      <c r="F5861">
        <v>1.05980144642534</v>
      </c>
      <c r="G5861">
        <f t="shared" si="91"/>
        <v>48.824999999997871</v>
      </c>
    </row>
    <row r="5862" spans="1:7" x14ac:dyDescent="0.3">
      <c r="A5862">
        <v>7.0471661581740301</v>
      </c>
      <c r="B5862">
        <v>-0.23559178919959101</v>
      </c>
      <c r="C5862">
        <v>5.0177765028379602</v>
      </c>
      <c r="D5862">
        <v>-0.70014972948107301</v>
      </c>
      <c r="E5862">
        <v>-4.0169869999998102E-2</v>
      </c>
      <c r="F5862">
        <v>1.09385929017798</v>
      </c>
      <c r="G5862">
        <f t="shared" si="91"/>
        <v>48.833333333331204</v>
      </c>
    </row>
    <row r="5863" spans="1:7" x14ac:dyDescent="0.3">
      <c r="A5863">
        <v>7.3819966436866196</v>
      </c>
      <c r="B5863">
        <v>-0.20913157976822699</v>
      </c>
      <c r="C5863">
        <v>5.1938424336646802</v>
      </c>
      <c r="D5863">
        <v>-0.71680638888402004</v>
      </c>
      <c r="E5863">
        <v>-4.8329869999999601E-2</v>
      </c>
      <c r="F5863">
        <v>1.13151530945159</v>
      </c>
      <c r="G5863">
        <f t="shared" si="91"/>
        <v>48.841666666664537</v>
      </c>
    </row>
    <row r="5864" spans="1:7" x14ac:dyDescent="0.3">
      <c r="A5864">
        <v>7.8020745187172498</v>
      </c>
      <c r="B5864">
        <v>-0.12285493399623799</v>
      </c>
      <c r="C5864">
        <v>5.22159769158519</v>
      </c>
      <c r="D5864">
        <v>-0.73446584003072402</v>
      </c>
      <c r="E5864">
        <v>-5.7697869999992497E-2</v>
      </c>
      <c r="F5864">
        <v>1.16518626088152</v>
      </c>
      <c r="G5864">
        <f t="shared" si="91"/>
        <v>48.84999999999787</v>
      </c>
    </row>
    <row r="5865" spans="1:7" x14ac:dyDescent="0.3">
      <c r="A5865">
        <v>8.3835403257482906</v>
      </c>
      <c r="B5865">
        <v>1.6058721000576999E-3</v>
      </c>
      <c r="C5865">
        <v>5.2351794859504599</v>
      </c>
      <c r="D5865">
        <v>-0.75551954651797404</v>
      </c>
      <c r="E5865">
        <v>-6.2103869999999298E-2</v>
      </c>
      <c r="F5865">
        <v>1.2081158547434401</v>
      </c>
      <c r="G5865">
        <f t="shared" si="91"/>
        <v>48.858333333331203</v>
      </c>
    </row>
    <row r="5866" spans="1:7" x14ac:dyDescent="0.3">
      <c r="A5866">
        <v>8.64040158054339</v>
      </c>
      <c r="B5866">
        <v>-0.237198160926375</v>
      </c>
      <c r="C5866">
        <v>5.4466395987528502</v>
      </c>
      <c r="D5866">
        <v>-0.779469121035679</v>
      </c>
      <c r="E5866">
        <v>-7.4146869999994203E-2</v>
      </c>
      <c r="F5866">
        <v>1.2473462901402199</v>
      </c>
      <c r="G5866">
        <f t="shared" si="91"/>
        <v>48.866666666664536</v>
      </c>
    </row>
    <row r="5867" spans="1:7" x14ac:dyDescent="0.3">
      <c r="A5867">
        <v>9.0605671549259998</v>
      </c>
      <c r="B5867">
        <v>-0.27217185096885599</v>
      </c>
      <c r="C5867">
        <v>5.42268156900061</v>
      </c>
      <c r="D5867">
        <v>-0.79525500610987099</v>
      </c>
      <c r="E5867">
        <v>-8.0456869999998001E-2</v>
      </c>
      <c r="F5867">
        <v>1.2825327794851999</v>
      </c>
      <c r="G5867">
        <f t="shared" si="91"/>
        <v>48.874999999997868</v>
      </c>
    </row>
    <row r="5868" spans="1:7" x14ac:dyDescent="0.3">
      <c r="A5868">
        <v>9.2824199520365092</v>
      </c>
      <c r="B5868">
        <v>-0.29988767486890699</v>
      </c>
      <c r="C5868">
        <v>5.5739841555560004</v>
      </c>
      <c r="D5868">
        <v>-0.80978906177967602</v>
      </c>
      <c r="E5868">
        <v>-8.8288869999994496E-2</v>
      </c>
      <c r="F5868">
        <v>1.3128763341679801</v>
      </c>
      <c r="G5868">
        <f t="shared" si="91"/>
        <v>48.883333333331201</v>
      </c>
    </row>
    <row r="5869" spans="1:7" x14ac:dyDescent="0.3">
      <c r="A5869">
        <v>9.5266088797933097</v>
      </c>
      <c r="B5869">
        <v>-0.366498558154639</v>
      </c>
      <c r="C5869">
        <v>5.68241175823949</v>
      </c>
      <c r="D5869">
        <v>-0.82066361685245404</v>
      </c>
      <c r="E5869">
        <v>-9.5196870000000003E-2</v>
      </c>
      <c r="F5869">
        <v>1.3445396874643201</v>
      </c>
      <c r="G5869">
        <f t="shared" si="91"/>
        <v>48.891666666664534</v>
      </c>
    </row>
    <row r="5870" spans="1:7" x14ac:dyDescent="0.3">
      <c r="A5870">
        <v>9.7335002278572595</v>
      </c>
      <c r="B5870">
        <v>-0.332319547001733</v>
      </c>
      <c r="C5870">
        <v>5.8042128510300603</v>
      </c>
      <c r="D5870">
        <v>-0.82856208338969795</v>
      </c>
      <c r="E5870">
        <v>-0.101204870000002</v>
      </c>
      <c r="F5870">
        <v>1.37429400801378</v>
      </c>
      <c r="G5870">
        <f t="shared" si="91"/>
        <v>48.899999999997867</v>
      </c>
    </row>
    <row r="5871" spans="1:7" x14ac:dyDescent="0.3">
      <c r="A5871">
        <v>9.8861317244952698</v>
      </c>
      <c r="B5871">
        <v>-0.51707743866938805</v>
      </c>
      <c r="C5871">
        <v>5.96849487602588</v>
      </c>
      <c r="D5871">
        <v>-0.83632798261397401</v>
      </c>
      <c r="E5871">
        <v>-0.105572870000001</v>
      </c>
      <c r="F5871">
        <v>1.40634102368199</v>
      </c>
      <c r="G5871">
        <f t="shared" si="91"/>
        <v>48.9083333333312</v>
      </c>
    </row>
    <row r="5872" spans="1:7" x14ac:dyDescent="0.3">
      <c r="A5872">
        <v>10.0963990691025</v>
      </c>
      <c r="B5872">
        <v>-0.51512218876620197</v>
      </c>
      <c r="C5872">
        <v>6.0471634160219203</v>
      </c>
      <c r="D5872">
        <v>-0.841609146620377</v>
      </c>
      <c r="E5872">
        <v>-0.11099387000000099</v>
      </c>
      <c r="F5872">
        <v>1.4310519572284499</v>
      </c>
      <c r="G5872">
        <f t="shared" si="91"/>
        <v>48.916666666664533</v>
      </c>
    </row>
    <row r="5873" spans="1:7" x14ac:dyDescent="0.3">
      <c r="A5873">
        <v>10.349513197615501</v>
      </c>
      <c r="B5873">
        <v>-0.45417286156808301</v>
      </c>
      <c r="C5873">
        <v>6.1566302602247998</v>
      </c>
      <c r="D5873">
        <v>-0.84632361319787097</v>
      </c>
      <c r="E5873">
        <v>-0.11692486999999301</v>
      </c>
      <c r="F5873">
        <v>1.4545198726639901</v>
      </c>
      <c r="G5873">
        <f t="shared" si="91"/>
        <v>48.924999999997866</v>
      </c>
    </row>
    <row r="5874" spans="1:7" x14ac:dyDescent="0.3">
      <c r="A5874">
        <v>10.487450277184299</v>
      </c>
      <c r="B5874">
        <v>-0.41133594962009101</v>
      </c>
      <c r="C5874">
        <v>6.2602285449230504</v>
      </c>
      <c r="D5874">
        <v>-0.851877855774133</v>
      </c>
      <c r="E5874">
        <v>-0.12301786999999401</v>
      </c>
      <c r="F5874">
        <v>1.47519264708844</v>
      </c>
      <c r="G5874">
        <f t="shared" si="91"/>
        <v>48.933333333331198</v>
      </c>
    </row>
    <row r="5875" spans="1:7" x14ac:dyDescent="0.3">
      <c r="A5875">
        <v>10.7052815766096</v>
      </c>
      <c r="B5875">
        <v>-0.38317441444956901</v>
      </c>
      <c r="C5875">
        <v>6.3082312297950001</v>
      </c>
      <c r="D5875">
        <v>-0.85794139803779002</v>
      </c>
      <c r="E5875">
        <v>-0.12666786999999399</v>
      </c>
      <c r="F5875">
        <v>1.4921060339526</v>
      </c>
      <c r="G5875">
        <f t="shared" si="91"/>
        <v>48.941666666664531</v>
      </c>
    </row>
    <row r="5876" spans="1:7" x14ac:dyDescent="0.3">
      <c r="A5876">
        <v>10.8344773645281</v>
      </c>
      <c r="B5876">
        <v>-0.46081449330656798</v>
      </c>
      <c r="C5876">
        <v>6.3905054990302004</v>
      </c>
      <c r="D5876">
        <v>-0.86516149605651904</v>
      </c>
      <c r="E5876">
        <v>-0.13148986999999801</v>
      </c>
      <c r="F5876">
        <v>1.5134810958145</v>
      </c>
      <c r="G5876">
        <f t="shared" si="91"/>
        <v>48.949999999997864</v>
      </c>
    </row>
    <row r="5877" spans="1:7" x14ac:dyDescent="0.3">
      <c r="A5877">
        <v>10.98132153795</v>
      </c>
      <c r="B5877">
        <v>-0.45726728744391099</v>
      </c>
      <c r="C5877">
        <v>6.4648164291500096</v>
      </c>
      <c r="D5877">
        <v>-0.87091028203313803</v>
      </c>
      <c r="E5877">
        <v>-0.136448869999997</v>
      </c>
      <c r="F5877">
        <v>1.5282831341807199</v>
      </c>
      <c r="G5877">
        <f t="shared" si="91"/>
        <v>48.958333333331197</v>
      </c>
    </row>
    <row r="5878" spans="1:7" x14ac:dyDescent="0.3">
      <c r="A5878">
        <v>11.192868719953101</v>
      </c>
      <c r="B5878">
        <v>-0.234618966152387</v>
      </c>
      <c r="C5878">
        <v>6.4458607545290603</v>
      </c>
      <c r="D5878">
        <v>-0.88101241861144497</v>
      </c>
      <c r="E5878">
        <v>-0.140194869999996</v>
      </c>
      <c r="F5878">
        <v>1.5442752496615799</v>
      </c>
      <c r="G5878">
        <f t="shared" si="91"/>
        <v>48.96666666666453</v>
      </c>
    </row>
    <row r="5879" spans="1:7" x14ac:dyDescent="0.3">
      <c r="A5879">
        <v>11.312146428367701</v>
      </c>
      <c r="B5879">
        <v>-0.21960625939964101</v>
      </c>
      <c r="C5879">
        <v>6.4829824860371001</v>
      </c>
      <c r="D5879">
        <v>-0.88540313699719597</v>
      </c>
      <c r="E5879">
        <v>-0.144383869999995</v>
      </c>
      <c r="F5879">
        <v>1.56075921799621</v>
      </c>
      <c r="G5879">
        <f t="shared" si="91"/>
        <v>48.974999999997863</v>
      </c>
    </row>
    <row r="5880" spans="1:7" x14ac:dyDescent="0.3">
      <c r="A5880">
        <v>11.4677085336732</v>
      </c>
      <c r="B5880">
        <v>-0.22791557207091001</v>
      </c>
      <c r="C5880">
        <v>6.51383431425824</v>
      </c>
      <c r="D5880">
        <v>-0.88930874506464197</v>
      </c>
      <c r="E5880">
        <v>-0.14795386999999799</v>
      </c>
      <c r="F5880">
        <v>1.57719604845781</v>
      </c>
      <c r="G5880">
        <f t="shared" si="91"/>
        <v>48.983333333331196</v>
      </c>
    </row>
    <row r="5881" spans="1:7" x14ac:dyDescent="0.3">
      <c r="A5881">
        <v>11.6115015414727</v>
      </c>
      <c r="B5881">
        <v>-0.21030647176151401</v>
      </c>
      <c r="C5881">
        <v>6.5207123501239499</v>
      </c>
      <c r="D5881">
        <v>-0.89214130632399302</v>
      </c>
      <c r="E5881">
        <v>-0.15131486999999899</v>
      </c>
      <c r="F5881">
        <v>1.5931903277385999</v>
      </c>
      <c r="G5881">
        <f t="shared" si="91"/>
        <v>48.991666666664528</v>
      </c>
    </row>
    <row r="5882" spans="1:7" x14ac:dyDescent="0.3">
      <c r="A5882">
        <v>11.6984664376678</v>
      </c>
      <c r="B5882">
        <v>-0.232825995759393</v>
      </c>
      <c r="C5882">
        <v>6.5433341354036099</v>
      </c>
      <c r="D5882">
        <v>-0.89277031951220998</v>
      </c>
      <c r="E5882">
        <v>-0.15349286999999701</v>
      </c>
      <c r="F5882">
        <v>1.6043626861471501</v>
      </c>
      <c r="G5882">
        <f t="shared" si="91"/>
        <v>48.999999999997861</v>
      </c>
    </row>
    <row r="5883" spans="1:7" x14ac:dyDescent="0.3">
      <c r="A5883">
        <v>11.792782643601999</v>
      </c>
      <c r="B5883">
        <v>-0.21294772577573101</v>
      </c>
      <c r="C5883">
        <v>6.5035266379796797</v>
      </c>
      <c r="D5883">
        <v>-0.89184924760004602</v>
      </c>
      <c r="E5883">
        <v>-0.155449869999993</v>
      </c>
      <c r="F5883">
        <v>1.6140324157986301</v>
      </c>
      <c r="G5883">
        <f t="shared" si="91"/>
        <v>49.008333333331194</v>
      </c>
    </row>
    <row r="5884" spans="1:7" x14ac:dyDescent="0.3">
      <c r="A5884">
        <v>11.8531870115517</v>
      </c>
      <c r="B5884">
        <v>-0.230553445872893</v>
      </c>
      <c r="C5884">
        <v>6.5031550187205402</v>
      </c>
      <c r="D5884">
        <v>-0.89002157244359104</v>
      </c>
      <c r="E5884">
        <v>-0.15647586999999699</v>
      </c>
      <c r="F5884">
        <v>1.62092990726455</v>
      </c>
      <c r="G5884">
        <f t="shared" si="91"/>
        <v>49.016666666664527</v>
      </c>
    </row>
    <row r="5885" spans="1:7" x14ac:dyDescent="0.3">
      <c r="A5885">
        <v>11.900235580024701</v>
      </c>
      <c r="B5885">
        <v>-0.19920113715808099</v>
      </c>
      <c r="C5885">
        <v>6.4705580155125899</v>
      </c>
      <c r="D5885">
        <v>-0.88580748106871099</v>
      </c>
      <c r="E5885">
        <v>-0.157257869999997</v>
      </c>
      <c r="F5885">
        <v>1.6254378791903901</v>
      </c>
      <c r="G5885">
        <f t="shared" si="91"/>
        <v>49.02499999999786</v>
      </c>
    </row>
    <row r="5886" spans="1:7" x14ac:dyDescent="0.3">
      <c r="A5886">
        <v>11.9264311883818</v>
      </c>
      <c r="B5886">
        <v>-0.21484768758282899</v>
      </c>
      <c r="C5886">
        <v>6.4527961267843299</v>
      </c>
      <c r="D5886">
        <v>-0.88312840996550901</v>
      </c>
      <c r="E5886">
        <v>-0.15788786999999799</v>
      </c>
      <c r="F5886">
        <v>1.62769078176795</v>
      </c>
      <c r="G5886">
        <f t="shared" si="91"/>
        <v>49.033333333331193</v>
      </c>
    </row>
    <row r="5887" spans="1:7" x14ac:dyDescent="0.3">
      <c r="A5887">
        <v>11.9601108190313</v>
      </c>
      <c r="B5887">
        <v>-0.18329970154552899</v>
      </c>
      <c r="C5887">
        <v>6.4068993999911097</v>
      </c>
      <c r="D5887">
        <v>-0.87960832306165604</v>
      </c>
      <c r="E5887">
        <v>-0.15753687</v>
      </c>
      <c r="F5887">
        <v>1.62810353858416</v>
      </c>
      <c r="G5887">
        <f t="shared" si="91"/>
        <v>49.041666666664526</v>
      </c>
    </row>
    <row r="5888" spans="1:7" x14ac:dyDescent="0.3">
      <c r="A5888">
        <v>11.9505689944415</v>
      </c>
      <c r="B5888">
        <v>-0.17617176935725901</v>
      </c>
      <c r="C5888">
        <v>6.3999131804042602</v>
      </c>
      <c r="D5888">
        <v>-0.87715563222704895</v>
      </c>
      <c r="E5888">
        <v>-0.15753287000000199</v>
      </c>
      <c r="F5888">
        <v>1.62700789371932</v>
      </c>
      <c r="G5888">
        <f t="shared" si="91"/>
        <v>49.049999999997858</v>
      </c>
    </row>
    <row r="5889" spans="1:7" x14ac:dyDescent="0.3">
      <c r="A5889">
        <v>11.9637284104918</v>
      </c>
      <c r="B5889">
        <v>-0.18110391538397</v>
      </c>
      <c r="C5889">
        <v>6.40623077788009</v>
      </c>
      <c r="D5889">
        <v>-0.87573057841527802</v>
      </c>
      <c r="E5889">
        <v>-0.15755186999999701</v>
      </c>
      <c r="F5889">
        <v>1.62600363347738</v>
      </c>
      <c r="G5889">
        <f t="shared" si="91"/>
        <v>49.058333333331191</v>
      </c>
    </row>
    <row r="5890" spans="1:7" x14ac:dyDescent="0.3">
      <c r="A5890">
        <v>11.9527234622016</v>
      </c>
      <c r="B5890">
        <v>-0.18509068953605201</v>
      </c>
      <c r="C5890">
        <v>6.39166947857768</v>
      </c>
      <c r="D5890">
        <v>-0.87468426984638403</v>
      </c>
      <c r="E5890">
        <v>-0.15715886999999901</v>
      </c>
      <c r="F5890">
        <v>1.6236933697741001</v>
      </c>
      <c r="G5890">
        <f t="shared" si="91"/>
        <v>49.066666666664524</v>
      </c>
    </row>
    <row r="5891" spans="1:7" x14ac:dyDescent="0.3">
      <c r="A5891">
        <v>11.942010982506099</v>
      </c>
      <c r="B5891">
        <v>-0.20405068863893899</v>
      </c>
      <c r="C5891">
        <v>6.3888170448208799</v>
      </c>
      <c r="D5891">
        <v>-0.875026603799682</v>
      </c>
      <c r="E5891">
        <v>-0.15664386999999799</v>
      </c>
      <c r="F5891">
        <v>1.62170679874229</v>
      </c>
      <c r="G5891">
        <f t="shared" si="91"/>
        <v>49.074999999997857</v>
      </c>
    </row>
    <row r="5892" spans="1:7" x14ac:dyDescent="0.3">
      <c r="A5892">
        <v>11.9336898011803</v>
      </c>
      <c r="B5892">
        <v>-0.20595080664865401</v>
      </c>
      <c r="C5892">
        <v>6.4037764609603096</v>
      </c>
      <c r="D5892">
        <v>-0.87598579752811401</v>
      </c>
      <c r="E5892">
        <v>-0.156567869999999</v>
      </c>
      <c r="F5892">
        <v>1.6208865077016701</v>
      </c>
      <c r="G5892">
        <f t="shared" ref="G5892:G5955" si="92">G5891+1/120</f>
        <v>49.08333333333119</v>
      </c>
    </row>
    <row r="5893" spans="1:7" x14ac:dyDescent="0.3">
      <c r="A5893">
        <v>11.918798483645901</v>
      </c>
      <c r="B5893">
        <v>-0.21694523067765201</v>
      </c>
      <c r="C5893">
        <v>6.4212020758804202</v>
      </c>
      <c r="D5893">
        <v>-0.87614243406244896</v>
      </c>
      <c r="E5893">
        <v>-0.15607887000000101</v>
      </c>
      <c r="F5893">
        <v>1.6197954105492001</v>
      </c>
      <c r="G5893">
        <f t="shared" si="92"/>
        <v>49.091666666664523</v>
      </c>
    </row>
    <row r="5894" spans="1:7" x14ac:dyDescent="0.3">
      <c r="A5894">
        <v>11.918961895215901</v>
      </c>
      <c r="B5894">
        <v>-0.23023154327654199</v>
      </c>
      <c r="C5894">
        <v>6.4019156589580604</v>
      </c>
      <c r="D5894">
        <v>-0.87582948256472404</v>
      </c>
      <c r="E5894">
        <v>-0.155960869999997</v>
      </c>
      <c r="F5894">
        <v>1.61942685341649</v>
      </c>
      <c r="G5894">
        <f t="shared" si="92"/>
        <v>49.099999999997856</v>
      </c>
    </row>
    <row r="5895" spans="1:7" x14ac:dyDescent="0.3">
      <c r="A5895">
        <v>11.8894087178971</v>
      </c>
      <c r="B5895">
        <v>-0.235615547536456</v>
      </c>
      <c r="C5895">
        <v>6.41322638165882</v>
      </c>
      <c r="D5895">
        <v>-0.87633652698588904</v>
      </c>
      <c r="E5895">
        <v>-0.15526686999999501</v>
      </c>
      <c r="F5895">
        <v>1.61868584669927</v>
      </c>
      <c r="G5895">
        <f t="shared" si="92"/>
        <v>49.108333333331188</v>
      </c>
    </row>
    <row r="5896" spans="1:7" x14ac:dyDescent="0.3">
      <c r="A5896">
        <v>11.9046848465784</v>
      </c>
      <c r="B5896">
        <v>-0.21823344442821699</v>
      </c>
      <c r="C5896">
        <v>6.4042173017767698</v>
      </c>
      <c r="D5896">
        <v>-0.87551856721904997</v>
      </c>
      <c r="E5896">
        <v>-0.15581186999999699</v>
      </c>
      <c r="F5896">
        <v>1.6202626408582701</v>
      </c>
      <c r="G5896">
        <f t="shared" si="92"/>
        <v>49.116666666664521</v>
      </c>
    </row>
    <row r="5897" spans="1:7" x14ac:dyDescent="0.3">
      <c r="A5897">
        <v>11.938995484105201</v>
      </c>
      <c r="B5897">
        <v>-0.23475180760950701</v>
      </c>
      <c r="C5897">
        <v>6.4080173240054101</v>
      </c>
      <c r="D5897">
        <v>-0.87573430452143097</v>
      </c>
      <c r="E5897">
        <v>-0.155705869999998</v>
      </c>
      <c r="F5897">
        <v>1.6212694662733</v>
      </c>
      <c r="G5897">
        <f t="shared" si="92"/>
        <v>49.124999999997854</v>
      </c>
    </row>
    <row r="5898" spans="1:7" x14ac:dyDescent="0.3">
      <c r="A5898">
        <v>11.918910873908899</v>
      </c>
      <c r="B5898">
        <v>-0.22518231778055101</v>
      </c>
      <c r="C5898">
        <v>6.4212516573461702</v>
      </c>
      <c r="D5898">
        <v>-0.877085266966391</v>
      </c>
      <c r="E5898">
        <v>-0.15525587000000099</v>
      </c>
      <c r="F5898">
        <v>1.62094792393969</v>
      </c>
      <c r="G5898">
        <f t="shared" si="92"/>
        <v>49.133333333331187</v>
      </c>
    </row>
    <row r="5899" spans="1:7" x14ac:dyDescent="0.3">
      <c r="A5899">
        <v>11.928847766093501</v>
      </c>
      <c r="B5899">
        <v>-0.215901115638162</v>
      </c>
      <c r="C5899">
        <v>6.4218852958645201</v>
      </c>
      <c r="D5899">
        <v>-0.87701345440917999</v>
      </c>
      <c r="E5899">
        <v>-0.15635387000000101</v>
      </c>
      <c r="F5899">
        <v>1.6222974971895101</v>
      </c>
      <c r="G5899">
        <f t="shared" si="92"/>
        <v>49.14166666666452</v>
      </c>
    </row>
    <row r="5900" spans="1:7" x14ac:dyDescent="0.3">
      <c r="A5900">
        <v>11.9398842684447</v>
      </c>
      <c r="B5900">
        <v>-0.22104813690546299</v>
      </c>
      <c r="C5900">
        <v>6.4207300854591098</v>
      </c>
      <c r="D5900">
        <v>-0.87691396667217203</v>
      </c>
      <c r="E5900">
        <v>-0.156128870000002</v>
      </c>
      <c r="F5900">
        <v>1.6221715162775201</v>
      </c>
      <c r="G5900">
        <f t="shared" si="92"/>
        <v>49.149999999997853</v>
      </c>
    </row>
    <row r="5901" spans="1:7" x14ac:dyDescent="0.3">
      <c r="A5901">
        <v>11.9152180783493</v>
      </c>
      <c r="B5901">
        <v>-0.23037011095009</v>
      </c>
      <c r="C5901">
        <v>6.4145956689554202</v>
      </c>
      <c r="D5901">
        <v>-0.87658967259230502</v>
      </c>
      <c r="E5901">
        <v>-0.15642286999999699</v>
      </c>
      <c r="F5901">
        <v>1.62121244466926</v>
      </c>
      <c r="G5901">
        <f t="shared" si="92"/>
        <v>49.158333333331186</v>
      </c>
    </row>
    <row r="5902" spans="1:7" x14ac:dyDescent="0.3">
      <c r="A5902">
        <v>11.892044595573401</v>
      </c>
      <c r="B5902">
        <v>-0.22831330172800099</v>
      </c>
      <c r="C5902">
        <v>6.4229855908298896</v>
      </c>
      <c r="D5902">
        <v>-0.87654969575475095</v>
      </c>
      <c r="E5902">
        <v>-0.15538086999999701</v>
      </c>
      <c r="F5902">
        <v>1.61992183014414</v>
      </c>
      <c r="G5902">
        <f t="shared" si="92"/>
        <v>49.166666666664518</v>
      </c>
    </row>
    <row r="5903" spans="1:7" x14ac:dyDescent="0.3">
      <c r="A5903">
        <v>11.903632093857199</v>
      </c>
      <c r="B5903">
        <v>-0.22632432078808801</v>
      </c>
      <c r="C5903">
        <v>6.3986223270110196</v>
      </c>
      <c r="D5903">
        <v>-0.87507817931863996</v>
      </c>
      <c r="E5903">
        <v>-0.15591187000000001</v>
      </c>
      <c r="F5903">
        <v>1.6193050608369799</v>
      </c>
      <c r="G5903">
        <f t="shared" si="92"/>
        <v>49.174999999997851</v>
      </c>
    </row>
    <row r="5904" spans="1:7" x14ac:dyDescent="0.3">
      <c r="A5904">
        <v>11.8841177341655</v>
      </c>
      <c r="B5904">
        <v>-0.21723477056818299</v>
      </c>
      <c r="C5904">
        <v>6.3971915460723698</v>
      </c>
      <c r="D5904">
        <v>-0.87503600722377495</v>
      </c>
      <c r="E5904">
        <v>-0.15533187000000001</v>
      </c>
      <c r="F5904">
        <v>1.61736624018658</v>
      </c>
      <c r="G5904">
        <f t="shared" si="92"/>
        <v>49.183333333331184</v>
      </c>
    </row>
    <row r="5905" spans="1:7" x14ac:dyDescent="0.3">
      <c r="A5905">
        <v>11.882931193412301</v>
      </c>
      <c r="B5905">
        <v>-0.22033181661114301</v>
      </c>
      <c r="C5905">
        <v>6.3943119052185198</v>
      </c>
      <c r="D5905">
        <v>-0.87413408872703002</v>
      </c>
      <c r="E5905">
        <v>-0.15477486999999901</v>
      </c>
      <c r="F5905">
        <v>1.6167097822479199</v>
      </c>
      <c r="G5905">
        <f t="shared" si="92"/>
        <v>49.191666666664517</v>
      </c>
    </row>
    <row r="5906" spans="1:7" x14ac:dyDescent="0.3">
      <c r="A5906">
        <v>11.8565251705809</v>
      </c>
      <c r="B5906">
        <v>-0.22670268401296301</v>
      </c>
      <c r="C5906">
        <v>6.4025163719723599</v>
      </c>
      <c r="D5906">
        <v>-0.87417597077327203</v>
      </c>
      <c r="E5906">
        <v>-0.155262869999998</v>
      </c>
      <c r="F5906">
        <v>1.61574051041081</v>
      </c>
      <c r="G5906">
        <f t="shared" si="92"/>
        <v>49.19999999999785</v>
      </c>
    </row>
    <row r="5907" spans="1:7" x14ac:dyDescent="0.3">
      <c r="A5907">
        <v>11.870128941575199</v>
      </c>
      <c r="B5907">
        <v>-0.22453233694348601</v>
      </c>
      <c r="C5907">
        <v>6.3998371958901803</v>
      </c>
      <c r="D5907">
        <v>-0.87459079875416001</v>
      </c>
      <c r="E5907">
        <v>-0.15491587000000301</v>
      </c>
      <c r="F5907">
        <v>1.61589267396187</v>
      </c>
      <c r="G5907">
        <f t="shared" si="92"/>
        <v>49.208333333331183</v>
      </c>
    </row>
    <row r="5908" spans="1:7" x14ac:dyDescent="0.3">
      <c r="A5908">
        <v>11.881717163358299</v>
      </c>
      <c r="B5908">
        <v>-0.21780804068881801</v>
      </c>
      <c r="C5908">
        <v>6.4001355025292499</v>
      </c>
      <c r="D5908">
        <v>-0.87419410809529596</v>
      </c>
      <c r="E5908">
        <v>-0.15548086999999899</v>
      </c>
      <c r="F5908">
        <v>1.6172058161937599</v>
      </c>
      <c r="G5908">
        <f t="shared" si="92"/>
        <v>49.216666666664516</v>
      </c>
    </row>
    <row r="5909" spans="1:7" x14ac:dyDescent="0.3">
      <c r="A5909">
        <v>11.8943564052908</v>
      </c>
      <c r="B5909">
        <v>-0.20937597100337499</v>
      </c>
      <c r="C5909">
        <v>6.39697308388872</v>
      </c>
      <c r="D5909">
        <v>-0.87440022754286995</v>
      </c>
      <c r="E5909">
        <v>-0.155903869999999</v>
      </c>
      <c r="F5909">
        <v>1.61822432479625</v>
      </c>
      <c r="G5909">
        <f t="shared" si="92"/>
        <v>49.224999999997848</v>
      </c>
    </row>
    <row r="5910" spans="1:7" x14ac:dyDescent="0.3">
      <c r="A5910">
        <v>11.868912062028899</v>
      </c>
      <c r="B5910">
        <v>-0.22629121679266201</v>
      </c>
      <c r="C5910">
        <v>6.4205071234593598</v>
      </c>
      <c r="D5910">
        <v>-0.87533507000063104</v>
      </c>
      <c r="E5910">
        <v>-0.15572887000000199</v>
      </c>
      <c r="F5910">
        <v>1.6179048211512399</v>
      </c>
      <c r="G5910">
        <f t="shared" si="92"/>
        <v>49.233333333331181</v>
      </c>
    </row>
    <row r="5911" spans="1:7" x14ac:dyDescent="0.3">
      <c r="A5911">
        <v>11.9112869625661</v>
      </c>
      <c r="B5911">
        <v>-0.21991825601165099</v>
      </c>
      <c r="C5911">
        <v>6.3993221547936399</v>
      </c>
      <c r="D5911">
        <v>-0.87498774685569003</v>
      </c>
      <c r="E5911">
        <v>-0.15617486999999999</v>
      </c>
      <c r="F5911">
        <v>1.6189466170204001</v>
      </c>
      <c r="G5911">
        <f t="shared" si="92"/>
        <v>49.241666666664514</v>
      </c>
    </row>
    <row r="5912" spans="1:7" x14ac:dyDescent="0.3">
      <c r="A5912">
        <v>11.864441037187801</v>
      </c>
      <c r="B5912">
        <v>-0.22538518286436801</v>
      </c>
      <c r="C5912">
        <v>6.41245870212762</v>
      </c>
      <c r="D5912">
        <v>-0.87483626965329697</v>
      </c>
      <c r="E5912">
        <v>-0.155407869999999</v>
      </c>
      <c r="F5912">
        <v>1.6177857278537899</v>
      </c>
      <c r="G5912">
        <f t="shared" si="92"/>
        <v>49.249999999997847</v>
      </c>
    </row>
    <row r="5913" spans="1:7" x14ac:dyDescent="0.3">
      <c r="A5913">
        <v>11.9005685662825</v>
      </c>
      <c r="B5913">
        <v>-0.208917029676222</v>
      </c>
      <c r="C5913">
        <v>6.38569172151053</v>
      </c>
      <c r="D5913">
        <v>-0.87380584047375698</v>
      </c>
      <c r="E5913">
        <v>-0.15563687000000101</v>
      </c>
      <c r="F5913">
        <v>1.61842232482672</v>
      </c>
      <c r="G5913">
        <f t="shared" si="92"/>
        <v>49.25833333333118</v>
      </c>
    </row>
    <row r="5914" spans="1:7" x14ac:dyDescent="0.3">
      <c r="A5914">
        <v>11.877657989355001</v>
      </c>
      <c r="B5914">
        <v>-0.19990722972327801</v>
      </c>
      <c r="C5914">
        <v>6.3904112785549696</v>
      </c>
      <c r="D5914">
        <v>-0.87454720834850497</v>
      </c>
      <c r="E5914">
        <v>-0.15511787000000199</v>
      </c>
      <c r="F5914">
        <v>1.6166927770030699</v>
      </c>
      <c r="G5914">
        <f t="shared" si="92"/>
        <v>49.266666666664513</v>
      </c>
    </row>
    <row r="5915" spans="1:7" x14ac:dyDescent="0.3">
      <c r="A5915">
        <v>11.8742855196931</v>
      </c>
      <c r="B5915">
        <v>-0.195624206939262</v>
      </c>
      <c r="C5915">
        <v>6.4055322389330502</v>
      </c>
      <c r="D5915">
        <v>-0.87366352087230204</v>
      </c>
      <c r="E5915">
        <v>-0.15521687000000001</v>
      </c>
      <c r="F5915">
        <v>1.6163758961983501</v>
      </c>
      <c r="G5915">
        <f t="shared" si="92"/>
        <v>49.274999999997846</v>
      </c>
    </row>
    <row r="5916" spans="1:7" x14ac:dyDescent="0.3">
      <c r="A5916">
        <v>11.8502516809785</v>
      </c>
      <c r="B5916">
        <v>-0.22503557578422401</v>
      </c>
      <c r="C5916">
        <v>6.4032026953857599</v>
      </c>
      <c r="D5916">
        <v>-0.87351903963819399</v>
      </c>
      <c r="E5916">
        <v>-0.15467186999999799</v>
      </c>
      <c r="F5916">
        <v>1.61505959449547</v>
      </c>
      <c r="G5916">
        <f t="shared" si="92"/>
        <v>49.283333333331178</v>
      </c>
    </row>
    <row r="5917" spans="1:7" x14ac:dyDescent="0.3">
      <c r="A5917">
        <v>11.8519574819707</v>
      </c>
      <c r="B5917">
        <v>-0.21463131659535001</v>
      </c>
      <c r="C5917">
        <v>6.3923826268816697</v>
      </c>
      <c r="D5917">
        <v>-0.87359438164711101</v>
      </c>
      <c r="E5917">
        <v>-0.15450787000000099</v>
      </c>
      <c r="F5917">
        <v>1.6148924850053401</v>
      </c>
      <c r="G5917">
        <f t="shared" si="92"/>
        <v>49.291666666664511</v>
      </c>
    </row>
    <row r="5918" spans="1:7" x14ac:dyDescent="0.3">
      <c r="A5918">
        <v>11.8466616566563</v>
      </c>
      <c r="B5918">
        <v>-0.23327015845521301</v>
      </c>
      <c r="C5918">
        <v>6.4049439037461502</v>
      </c>
      <c r="D5918">
        <v>-0.87280054001057805</v>
      </c>
      <c r="E5918">
        <v>-0.15453486999999799</v>
      </c>
      <c r="F5918">
        <v>1.6154823879262501</v>
      </c>
      <c r="G5918">
        <f t="shared" si="92"/>
        <v>49.299999999997844</v>
      </c>
    </row>
    <row r="5919" spans="1:7" x14ac:dyDescent="0.3">
      <c r="A5919">
        <v>11.8466094362579</v>
      </c>
      <c r="B5919">
        <v>-0.235696727839519</v>
      </c>
      <c r="C5919">
        <v>6.4013331433945497</v>
      </c>
      <c r="D5919">
        <v>-0.87347610640061801</v>
      </c>
      <c r="E5919">
        <v>-0.15422186999999599</v>
      </c>
      <c r="F5919">
        <v>1.6154670239214</v>
      </c>
      <c r="G5919">
        <f t="shared" si="92"/>
        <v>49.308333333331177</v>
      </c>
    </row>
    <row r="5920" spans="1:7" x14ac:dyDescent="0.3">
      <c r="A5920">
        <v>11.8404286859646</v>
      </c>
      <c r="B5920">
        <v>-0.240284533595849</v>
      </c>
      <c r="C5920">
        <v>6.4073615176921903</v>
      </c>
      <c r="D5920">
        <v>-0.87381261262402798</v>
      </c>
      <c r="E5920">
        <v>-0.15494987000000099</v>
      </c>
      <c r="F5920">
        <v>1.6152781600508299</v>
      </c>
      <c r="G5920">
        <f t="shared" si="92"/>
        <v>49.31666666666451</v>
      </c>
    </row>
    <row r="5921" spans="1:7" x14ac:dyDescent="0.3">
      <c r="A5921">
        <v>11.8432330059891</v>
      </c>
      <c r="B5921">
        <v>-0.21720703376124301</v>
      </c>
      <c r="C5921">
        <v>6.40886711483844</v>
      </c>
      <c r="D5921">
        <v>-0.87448193918032202</v>
      </c>
      <c r="E5921">
        <v>-0.15480486999999399</v>
      </c>
      <c r="F5921">
        <v>1.61581093294901</v>
      </c>
      <c r="G5921">
        <f t="shared" si="92"/>
        <v>49.324999999997843</v>
      </c>
    </row>
    <row r="5922" spans="1:7" x14ac:dyDescent="0.3">
      <c r="A5922">
        <v>11.8658857181219</v>
      </c>
      <c r="B5922">
        <v>-0.21622294701903699</v>
      </c>
      <c r="C5922">
        <v>6.4007015350554397</v>
      </c>
      <c r="D5922">
        <v>-0.87478382602585503</v>
      </c>
      <c r="E5922">
        <v>-0.15471786999999601</v>
      </c>
      <c r="F5922">
        <v>1.61713784000397</v>
      </c>
      <c r="G5922">
        <f t="shared" si="92"/>
        <v>49.333333333331176</v>
      </c>
    </row>
    <row r="5923" spans="1:7" x14ac:dyDescent="0.3">
      <c r="A5923">
        <v>11.869568115133101</v>
      </c>
      <c r="B5923">
        <v>-0.23164447043497199</v>
      </c>
      <c r="C5923">
        <v>6.4191457411199799</v>
      </c>
      <c r="D5923">
        <v>-0.87520712950825696</v>
      </c>
      <c r="E5923">
        <v>-0.15485886999999399</v>
      </c>
      <c r="F5923">
        <v>1.61705398201814</v>
      </c>
      <c r="G5923">
        <f t="shared" si="92"/>
        <v>49.341666666664509</v>
      </c>
    </row>
    <row r="5924" spans="1:7" x14ac:dyDescent="0.3">
      <c r="A5924">
        <v>11.864112276419799</v>
      </c>
      <c r="B5924">
        <v>-0.22676525646936099</v>
      </c>
      <c r="C5924">
        <v>6.4017561156713896</v>
      </c>
      <c r="D5924">
        <v>-0.87478914459293999</v>
      </c>
      <c r="E5924">
        <v>-0.15461086999999599</v>
      </c>
      <c r="F5924">
        <v>1.6166547657727699</v>
      </c>
      <c r="G5924">
        <f t="shared" si="92"/>
        <v>49.349999999997841</v>
      </c>
    </row>
    <row r="5925" spans="1:7" x14ac:dyDescent="0.3">
      <c r="A5925">
        <v>11.854074012518399</v>
      </c>
      <c r="B5925">
        <v>-0.22338550942499799</v>
      </c>
      <c r="C5925">
        <v>6.4033918508316301</v>
      </c>
      <c r="D5925">
        <v>-0.87479581708276699</v>
      </c>
      <c r="E5925">
        <v>-0.154202869999995</v>
      </c>
      <c r="F5925">
        <v>1.6157005035038601</v>
      </c>
      <c r="G5925">
        <f t="shared" si="92"/>
        <v>49.358333333331174</v>
      </c>
    </row>
    <row r="5926" spans="1:7" x14ac:dyDescent="0.3">
      <c r="A5926">
        <v>11.8574531150828</v>
      </c>
      <c r="B5926">
        <v>-0.232633203255488</v>
      </c>
      <c r="C5926">
        <v>6.40553001010373</v>
      </c>
      <c r="D5926">
        <v>-0.87471696630425</v>
      </c>
      <c r="E5926">
        <v>-0.153984869999999</v>
      </c>
      <c r="F5926">
        <v>1.6153545041473101</v>
      </c>
      <c r="G5926">
        <f t="shared" si="92"/>
        <v>49.366666666664507</v>
      </c>
    </row>
    <row r="5927" spans="1:7" x14ac:dyDescent="0.3">
      <c r="A5927">
        <v>11.847716628887399</v>
      </c>
      <c r="B5927">
        <v>-0.224233467253449</v>
      </c>
      <c r="C5927">
        <v>6.3950450803822001</v>
      </c>
      <c r="D5927">
        <v>-0.87418568403927899</v>
      </c>
      <c r="E5927">
        <v>-0.153710870000004</v>
      </c>
      <c r="F5927">
        <v>1.61446512393901</v>
      </c>
      <c r="G5927">
        <f t="shared" si="92"/>
        <v>49.37499999999784</v>
      </c>
    </row>
    <row r="5928" spans="1:7" x14ac:dyDescent="0.3">
      <c r="A5928">
        <v>11.846318117649201</v>
      </c>
      <c r="B5928">
        <v>-0.212350977393885</v>
      </c>
      <c r="C5928">
        <v>6.4006479903178501</v>
      </c>
      <c r="D5928">
        <v>-0.87398949989809804</v>
      </c>
      <c r="E5928">
        <v>-0.153595869999998</v>
      </c>
      <c r="F5928">
        <v>1.6141354304711499</v>
      </c>
      <c r="G5928">
        <f t="shared" si="92"/>
        <v>49.383333333331173</v>
      </c>
    </row>
    <row r="5929" spans="1:7" x14ac:dyDescent="0.3">
      <c r="A5929">
        <v>11.8359965363646</v>
      </c>
      <c r="B5929">
        <v>-0.228040432826112</v>
      </c>
      <c r="C5929">
        <v>6.3873355668166001</v>
      </c>
      <c r="D5929">
        <v>-0.87310578146368101</v>
      </c>
      <c r="E5929">
        <v>-0.153736870000001</v>
      </c>
      <c r="F5929">
        <v>1.61397704256545</v>
      </c>
      <c r="G5929">
        <f t="shared" si="92"/>
        <v>49.391666666664506</v>
      </c>
    </row>
    <row r="5930" spans="1:7" x14ac:dyDescent="0.3">
      <c r="A5930">
        <v>11.832374724672601</v>
      </c>
      <c r="B5930">
        <v>-0.228759838356699</v>
      </c>
      <c r="C5930">
        <v>6.3848478452244102</v>
      </c>
      <c r="D5930">
        <v>-0.87291188114027196</v>
      </c>
      <c r="E5930">
        <v>-0.153874870000001</v>
      </c>
      <c r="F5930">
        <v>1.61358375047986</v>
      </c>
      <c r="G5930">
        <f t="shared" si="92"/>
        <v>49.399999999997839</v>
      </c>
    </row>
    <row r="5931" spans="1:7" x14ac:dyDescent="0.3">
      <c r="A5931">
        <v>11.820037326255401</v>
      </c>
      <c r="B5931">
        <v>-0.23175106944499099</v>
      </c>
      <c r="C5931">
        <v>6.4024267193453204</v>
      </c>
      <c r="D5931">
        <v>-0.87317719232302904</v>
      </c>
      <c r="E5931">
        <v>-0.15383287000000101</v>
      </c>
      <c r="F5931">
        <v>1.6128751017824801</v>
      </c>
      <c r="G5931">
        <f t="shared" si="92"/>
        <v>49.408333333331171</v>
      </c>
    </row>
    <row r="5932" spans="1:7" x14ac:dyDescent="0.3">
      <c r="A5932">
        <v>11.8224607896445</v>
      </c>
      <c r="B5932">
        <v>-0.223654894842857</v>
      </c>
      <c r="C5932">
        <v>6.38946379015443</v>
      </c>
      <c r="D5932">
        <v>-0.87310511731497797</v>
      </c>
      <c r="E5932">
        <v>-0.15361486999999299</v>
      </c>
      <c r="F5932">
        <v>1.61259656418499</v>
      </c>
      <c r="G5932">
        <f t="shared" si="92"/>
        <v>49.416666666664504</v>
      </c>
    </row>
    <row r="5933" spans="1:7" x14ac:dyDescent="0.3">
      <c r="A5933">
        <v>11.8329351363426</v>
      </c>
      <c r="B5933">
        <v>-0.230887747984037</v>
      </c>
      <c r="C5933">
        <v>6.3907922865670601</v>
      </c>
      <c r="D5933">
        <v>-0.87325199332211101</v>
      </c>
      <c r="E5933">
        <v>-0.153572870000004</v>
      </c>
      <c r="F5933">
        <v>1.61366884280481</v>
      </c>
      <c r="G5933">
        <f t="shared" si="92"/>
        <v>49.424999999997837</v>
      </c>
    </row>
    <row r="5934" spans="1:7" x14ac:dyDescent="0.3">
      <c r="A5934">
        <v>11.8449422466367</v>
      </c>
      <c r="B5934">
        <v>-0.228707639657665</v>
      </c>
      <c r="C5934">
        <v>6.3863278845325002</v>
      </c>
      <c r="D5934">
        <v>-0.87295544065265496</v>
      </c>
      <c r="E5934">
        <v>-0.153103870000002</v>
      </c>
      <c r="F5934">
        <v>1.6141046656062299</v>
      </c>
      <c r="G5934">
        <f t="shared" si="92"/>
        <v>49.43333333333117</v>
      </c>
    </row>
    <row r="5935" spans="1:7" x14ac:dyDescent="0.3">
      <c r="A5935">
        <v>11.846324817175899</v>
      </c>
      <c r="B5935">
        <v>-0.23960390973708801</v>
      </c>
      <c r="C5935">
        <v>6.38735381181771</v>
      </c>
      <c r="D5935">
        <v>-0.87317545135765595</v>
      </c>
      <c r="E5935">
        <v>-0.15316487000000301</v>
      </c>
      <c r="F5935">
        <v>1.6141649257894799</v>
      </c>
      <c r="G5935">
        <f t="shared" si="92"/>
        <v>49.441666666664503</v>
      </c>
    </row>
    <row r="5936" spans="1:7" x14ac:dyDescent="0.3">
      <c r="A5936">
        <v>11.8491579765028</v>
      </c>
      <c r="B5936">
        <v>-0.22851557187522401</v>
      </c>
      <c r="C5936">
        <v>6.3764664592793201</v>
      </c>
      <c r="D5936">
        <v>-0.87348292422928397</v>
      </c>
      <c r="E5936">
        <v>-0.15316086999999901</v>
      </c>
      <c r="F5936">
        <v>1.6138978950174501</v>
      </c>
      <c r="G5936">
        <f t="shared" si="92"/>
        <v>49.449999999997836</v>
      </c>
    </row>
    <row r="5937" spans="1:7" x14ac:dyDescent="0.3">
      <c r="A5937">
        <v>11.8428269596919</v>
      </c>
      <c r="B5937">
        <v>-0.23045611143296299</v>
      </c>
      <c r="C5937">
        <v>6.3906281272021603</v>
      </c>
      <c r="D5937">
        <v>-0.87336635213920999</v>
      </c>
      <c r="E5937">
        <v>-0.15334086999999899</v>
      </c>
      <c r="F5937">
        <v>1.61389300136689</v>
      </c>
      <c r="G5937">
        <f t="shared" si="92"/>
        <v>49.458333333331169</v>
      </c>
    </row>
    <row r="5938" spans="1:7" x14ac:dyDescent="0.3">
      <c r="A5938">
        <v>11.8397989216152</v>
      </c>
      <c r="B5938">
        <v>-0.22479412797041801</v>
      </c>
      <c r="C5938">
        <v>6.3904245308463903</v>
      </c>
      <c r="D5938">
        <v>-0.87368619721339402</v>
      </c>
      <c r="E5938">
        <v>-0.15344686999999901</v>
      </c>
      <c r="F5938">
        <v>1.61359669725197</v>
      </c>
      <c r="G5938">
        <f t="shared" si="92"/>
        <v>49.466666666664501</v>
      </c>
    </row>
    <row r="5939" spans="1:7" x14ac:dyDescent="0.3">
      <c r="A5939">
        <v>11.837797982910899</v>
      </c>
      <c r="B5939">
        <v>-0.23281393152948601</v>
      </c>
      <c r="C5939">
        <v>6.4164259799922601</v>
      </c>
      <c r="D5939">
        <v>-0.87393936851008702</v>
      </c>
      <c r="E5939">
        <v>-0.153374869999998</v>
      </c>
      <c r="F5939">
        <v>1.61405367569186</v>
      </c>
      <c r="G5939">
        <f t="shared" si="92"/>
        <v>49.474999999997834</v>
      </c>
    </row>
    <row r="5940" spans="1:7" x14ac:dyDescent="0.3">
      <c r="A5940">
        <v>11.8443955400978</v>
      </c>
      <c r="B5940">
        <v>-0.20880420290214499</v>
      </c>
      <c r="C5940">
        <v>6.3904680770078999</v>
      </c>
      <c r="D5940">
        <v>-0.87318827087152795</v>
      </c>
      <c r="E5940">
        <v>-0.15352386999999701</v>
      </c>
      <c r="F5940">
        <v>1.6143005305831399</v>
      </c>
      <c r="G5940">
        <f t="shared" si="92"/>
        <v>49.483333333331167</v>
      </c>
    </row>
    <row r="5941" spans="1:7" x14ac:dyDescent="0.3">
      <c r="A5941">
        <v>11.837798883764499</v>
      </c>
      <c r="B5941">
        <v>-0.22845813000538701</v>
      </c>
      <c r="C5941">
        <v>6.3840999432767003</v>
      </c>
      <c r="D5941">
        <v>-0.87298361636688804</v>
      </c>
      <c r="E5941">
        <v>-0.15308486999999499</v>
      </c>
      <c r="F5941">
        <v>1.6137929347461499</v>
      </c>
      <c r="G5941">
        <f t="shared" si="92"/>
        <v>49.4916666666645</v>
      </c>
    </row>
    <row r="5942" spans="1:7" x14ac:dyDescent="0.3">
      <c r="A5942">
        <v>11.828516643104701</v>
      </c>
      <c r="B5942">
        <v>-0.230011474361835</v>
      </c>
      <c r="C5942">
        <v>6.3916624566004101</v>
      </c>
      <c r="D5942">
        <v>-0.87351703698091299</v>
      </c>
      <c r="E5942">
        <v>-0.153763869999998</v>
      </c>
      <c r="F5942">
        <v>1.6129085324346799</v>
      </c>
      <c r="G5942">
        <f t="shared" si="92"/>
        <v>49.499999999997833</v>
      </c>
    </row>
    <row r="5943" spans="1:7" x14ac:dyDescent="0.3">
      <c r="A5943">
        <v>11.809901040387</v>
      </c>
      <c r="B5943">
        <v>-0.23085386313446299</v>
      </c>
      <c r="C5943">
        <v>6.3943103414113196</v>
      </c>
      <c r="D5943">
        <v>-0.87323937846200805</v>
      </c>
      <c r="E5943">
        <v>-0.15389686999999999</v>
      </c>
      <c r="F5943">
        <v>1.6122270848967999</v>
      </c>
      <c r="G5943">
        <f t="shared" si="92"/>
        <v>49.508333333331166</v>
      </c>
    </row>
    <row r="5944" spans="1:7" x14ac:dyDescent="0.3">
      <c r="A5944">
        <v>11.840337635038001</v>
      </c>
      <c r="B5944">
        <v>-0.224025985571254</v>
      </c>
      <c r="C5944">
        <v>6.3795266705833198</v>
      </c>
      <c r="D5944">
        <v>-0.87295165744341996</v>
      </c>
      <c r="E5944">
        <v>-0.153374869999998</v>
      </c>
      <c r="F5944">
        <v>1.6129292683596299</v>
      </c>
      <c r="G5944">
        <f t="shared" si="92"/>
        <v>49.516666666664499</v>
      </c>
    </row>
    <row r="5945" spans="1:7" x14ac:dyDescent="0.3">
      <c r="A5945">
        <v>11.822241061105499</v>
      </c>
      <c r="B5945">
        <v>-0.22972646040977601</v>
      </c>
      <c r="C5945">
        <v>6.3863235950979096</v>
      </c>
      <c r="D5945">
        <v>-0.87292820586849096</v>
      </c>
      <c r="E5945">
        <v>-0.15325686999999899</v>
      </c>
      <c r="F5945">
        <v>1.61218336285379</v>
      </c>
      <c r="G5945">
        <f t="shared" si="92"/>
        <v>49.524999999997831</v>
      </c>
    </row>
    <row r="5946" spans="1:7" x14ac:dyDescent="0.3">
      <c r="A5946">
        <v>11.8259058977766</v>
      </c>
      <c r="B5946">
        <v>-0.24391968420292601</v>
      </c>
      <c r="C5946">
        <v>6.3992937076960903</v>
      </c>
      <c r="D5946">
        <v>-0.87328248977426004</v>
      </c>
      <c r="E5946">
        <v>-0.15339786999999699</v>
      </c>
      <c r="F5946">
        <v>1.61207084657002</v>
      </c>
      <c r="G5946">
        <f t="shared" si="92"/>
        <v>49.533333333331164</v>
      </c>
    </row>
    <row r="5947" spans="1:7" x14ac:dyDescent="0.3">
      <c r="A5947">
        <v>11.820347038612301</v>
      </c>
      <c r="B5947">
        <v>-0.234305065157142</v>
      </c>
      <c r="C5947">
        <v>6.3852044494134201</v>
      </c>
      <c r="D5947">
        <v>-0.87298391046993096</v>
      </c>
      <c r="E5947">
        <v>-0.153092869999996</v>
      </c>
      <c r="F5947">
        <v>1.6122872522054099</v>
      </c>
      <c r="G5947">
        <f t="shared" si="92"/>
        <v>49.541666666664497</v>
      </c>
    </row>
    <row r="5948" spans="1:7" x14ac:dyDescent="0.3">
      <c r="A5948">
        <v>11.824737980348999</v>
      </c>
      <c r="B5948">
        <v>-0.24490952728479301</v>
      </c>
      <c r="C5948">
        <v>6.3790576930589697</v>
      </c>
      <c r="D5948">
        <v>-0.87152431899000304</v>
      </c>
      <c r="E5948">
        <v>-0.15272287000000201</v>
      </c>
      <c r="F5948">
        <v>1.61263885668735</v>
      </c>
      <c r="G5948">
        <f t="shared" si="92"/>
        <v>49.54999999999783</v>
      </c>
    </row>
    <row r="5949" spans="1:7" x14ac:dyDescent="0.3">
      <c r="A5949">
        <v>11.819661774494</v>
      </c>
      <c r="B5949">
        <v>-0.21485702209626001</v>
      </c>
      <c r="C5949">
        <v>6.3811512656181399</v>
      </c>
      <c r="D5949">
        <v>-0.87217451298744197</v>
      </c>
      <c r="E5949">
        <v>-0.153519869999999</v>
      </c>
      <c r="F5949">
        <v>1.6118916694513099</v>
      </c>
      <c r="G5949">
        <f t="shared" si="92"/>
        <v>49.558333333331163</v>
      </c>
    </row>
    <row r="5950" spans="1:7" x14ac:dyDescent="0.3">
      <c r="A5950">
        <v>11.831691582025099</v>
      </c>
      <c r="B5950">
        <v>-0.22494470489784901</v>
      </c>
      <c r="C5950">
        <v>6.3788101972125899</v>
      </c>
      <c r="D5950">
        <v>-0.87230198206102505</v>
      </c>
      <c r="E5950">
        <v>-0.153435869999999</v>
      </c>
      <c r="F5950">
        <v>1.61218422480552</v>
      </c>
      <c r="G5950">
        <f t="shared" si="92"/>
        <v>49.566666666664496</v>
      </c>
    </row>
    <row r="5951" spans="1:7" x14ac:dyDescent="0.3">
      <c r="A5951">
        <v>11.816501866635299</v>
      </c>
      <c r="B5951">
        <v>-0.22446335224418401</v>
      </c>
      <c r="C5951">
        <v>6.3822025578668704</v>
      </c>
      <c r="D5951">
        <v>-0.87206348486526397</v>
      </c>
      <c r="E5951">
        <v>-0.153511869999998</v>
      </c>
      <c r="F5951">
        <v>1.61192942863677</v>
      </c>
      <c r="G5951">
        <f t="shared" si="92"/>
        <v>49.574999999997829</v>
      </c>
    </row>
    <row r="5952" spans="1:7" x14ac:dyDescent="0.3">
      <c r="A5952">
        <v>11.793634064563999</v>
      </c>
      <c r="B5952">
        <v>-0.242659925187027</v>
      </c>
      <c r="C5952">
        <v>6.3994582860291001</v>
      </c>
      <c r="D5952">
        <v>-0.87223451338628999</v>
      </c>
      <c r="E5952">
        <v>-0.15358486999999801</v>
      </c>
      <c r="F5952">
        <v>1.6115803738488099</v>
      </c>
      <c r="G5952">
        <f t="shared" si="92"/>
        <v>49.583333333331161</v>
      </c>
    </row>
    <row r="5953" spans="1:7" x14ac:dyDescent="0.3">
      <c r="A5953">
        <v>11.809826657871501</v>
      </c>
      <c r="B5953">
        <v>-0.25579491807025201</v>
      </c>
      <c r="C5953">
        <v>6.3935039386154999</v>
      </c>
      <c r="D5953">
        <v>-0.87171164819671199</v>
      </c>
      <c r="E5953">
        <v>-0.153206869999997</v>
      </c>
      <c r="F5953">
        <v>1.61165853389953</v>
      </c>
      <c r="G5953">
        <f t="shared" si="92"/>
        <v>49.591666666664494</v>
      </c>
    </row>
    <row r="5954" spans="1:7" x14ac:dyDescent="0.3">
      <c r="A5954">
        <v>11.817349338537801</v>
      </c>
      <c r="B5954">
        <v>-0.24483729240567401</v>
      </c>
      <c r="C5954">
        <v>6.3950679805815804</v>
      </c>
      <c r="D5954">
        <v>-0.87232011068974202</v>
      </c>
      <c r="E5954">
        <v>-0.15332887000000001</v>
      </c>
      <c r="F5954">
        <v>1.6120143532280899</v>
      </c>
      <c r="G5954">
        <f t="shared" si="92"/>
        <v>49.599999999997827</v>
      </c>
    </row>
    <row r="5955" spans="1:7" x14ac:dyDescent="0.3">
      <c r="A5955">
        <v>11.8164427976391</v>
      </c>
      <c r="B5955">
        <v>-0.21900495186959801</v>
      </c>
      <c r="C5955">
        <v>6.3914908339827603</v>
      </c>
      <c r="D5955">
        <v>-0.87188732352644605</v>
      </c>
      <c r="E5955">
        <v>-0.15308486999999499</v>
      </c>
      <c r="F5955">
        <v>1.61181060026176</v>
      </c>
      <c r="G5955">
        <f t="shared" si="92"/>
        <v>49.60833333333116</v>
      </c>
    </row>
    <row r="5956" spans="1:7" x14ac:dyDescent="0.3">
      <c r="A5956">
        <v>11.817769342101199</v>
      </c>
      <c r="B5956">
        <v>-0.24356338416798601</v>
      </c>
      <c r="C5956">
        <v>6.3851631581750103</v>
      </c>
      <c r="D5956">
        <v>-0.87238306590580905</v>
      </c>
      <c r="E5956">
        <v>-0.153320869999998</v>
      </c>
      <c r="F5956">
        <v>1.6124680388469601</v>
      </c>
      <c r="G5956">
        <f t="shared" ref="G5956:G6019" si="93">G5955+1/120</f>
        <v>49.616666666664493</v>
      </c>
    </row>
    <row r="5957" spans="1:7" x14ac:dyDescent="0.3">
      <c r="A5957">
        <v>11.8067631445551</v>
      </c>
      <c r="B5957">
        <v>-0.228804564404743</v>
      </c>
      <c r="C5957">
        <v>6.4033292538986002</v>
      </c>
      <c r="D5957">
        <v>-0.87200287284684597</v>
      </c>
      <c r="E5957">
        <v>-0.15245586999999799</v>
      </c>
      <c r="F5957">
        <v>1.6118833831893999</v>
      </c>
      <c r="G5957">
        <f t="shared" si="93"/>
        <v>49.624999999997826</v>
      </c>
    </row>
    <row r="5958" spans="1:7" x14ac:dyDescent="0.3">
      <c r="A5958">
        <v>11.7942572396557</v>
      </c>
      <c r="B5958">
        <v>-0.242536264530129</v>
      </c>
      <c r="C5958">
        <v>6.4023951284239997</v>
      </c>
      <c r="D5958">
        <v>-0.872092761633525</v>
      </c>
      <c r="E5958">
        <v>-0.15291286999999701</v>
      </c>
      <c r="F5958">
        <v>1.61166585156864</v>
      </c>
      <c r="G5958">
        <f t="shared" si="93"/>
        <v>49.633333333331159</v>
      </c>
    </row>
    <row r="5959" spans="1:7" x14ac:dyDescent="0.3">
      <c r="A5959">
        <v>11.8084204418418</v>
      </c>
      <c r="B5959">
        <v>-0.23053378319902701</v>
      </c>
      <c r="C5959">
        <v>6.3921215910996301</v>
      </c>
      <c r="D5959">
        <v>-0.87262650401331998</v>
      </c>
      <c r="E5959">
        <v>-0.153206869999997</v>
      </c>
      <c r="F5959">
        <v>1.6117182736251701</v>
      </c>
      <c r="G5959">
        <f t="shared" si="93"/>
        <v>49.641666666664491</v>
      </c>
    </row>
    <row r="5960" spans="1:7" x14ac:dyDescent="0.3">
      <c r="A5960">
        <v>11.818049037017699</v>
      </c>
      <c r="B5960">
        <v>-0.232084071143739</v>
      </c>
      <c r="C5960">
        <v>6.3879591918312597</v>
      </c>
      <c r="D5960">
        <v>-0.87196724700227302</v>
      </c>
      <c r="E5960">
        <v>-0.15297786999999599</v>
      </c>
      <c r="F5960">
        <v>1.6127375469905501</v>
      </c>
      <c r="G5960">
        <f t="shared" si="93"/>
        <v>49.649999999997824</v>
      </c>
    </row>
    <row r="5961" spans="1:7" x14ac:dyDescent="0.3">
      <c r="A5961">
        <v>11.8050579499902</v>
      </c>
      <c r="B5961">
        <v>-0.21907029258459801</v>
      </c>
      <c r="C5961">
        <v>6.3872883252309496</v>
      </c>
      <c r="D5961">
        <v>-0.87205556249226401</v>
      </c>
      <c r="E5961">
        <v>-0.15348186999999699</v>
      </c>
      <c r="F5961">
        <v>1.61256382775089</v>
      </c>
      <c r="G5961">
        <f t="shared" si="93"/>
        <v>49.658333333331157</v>
      </c>
    </row>
    <row r="5962" spans="1:7" x14ac:dyDescent="0.3">
      <c r="A5962">
        <v>11.802939757350901</v>
      </c>
      <c r="B5962">
        <v>-0.25032376393463501</v>
      </c>
      <c r="C5962">
        <v>6.4056252723942597</v>
      </c>
      <c r="D5962">
        <v>-0.87164584582319404</v>
      </c>
      <c r="E5962">
        <v>-0.15305787000000401</v>
      </c>
      <c r="F5962">
        <v>1.6128604424017201</v>
      </c>
      <c r="G5962">
        <f t="shared" si="93"/>
        <v>49.66666666666449</v>
      </c>
    </row>
    <row r="5963" spans="1:7" x14ac:dyDescent="0.3">
      <c r="A5963">
        <v>11.8111796115238</v>
      </c>
      <c r="B5963">
        <v>-0.243299883640515</v>
      </c>
      <c r="C5963">
        <v>6.3964517355603503</v>
      </c>
      <c r="D5963">
        <v>-0.87282407570189902</v>
      </c>
      <c r="E5963">
        <v>-0.15340886999999601</v>
      </c>
      <c r="F5963">
        <v>1.6129551121060799</v>
      </c>
      <c r="G5963">
        <f t="shared" si="93"/>
        <v>49.674999999997823</v>
      </c>
    </row>
    <row r="5964" spans="1:7" x14ac:dyDescent="0.3">
      <c r="A5964">
        <v>11.8203642103246</v>
      </c>
      <c r="B5964">
        <v>-0.214202553562784</v>
      </c>
      <c r="C5964">
        <v>6.3878059222626202</v>
      </c>
      <c r="D5964">
        <v>-0.87272495959335605</v>
      </c>
      <c r="E5964">
        <v>-0.15334086999999899</v>
      </c>
      <c r="F5964">
        <v>1.6132522669428699</v>
      </c>
      <c r="G5964">
        <f t="shared" si="93"/>
        <v>49.683333333331156</v>
      </c>
    </row>
    <row r="5965" spans="1:7" x14ac:dyDescent="0.3">
      <c r="A5965">
        <v>11.8165752033192</v>
      </c>
      <c r="B5965">
        <v>-0.219829088391398</v>
      </c>
      <c r="C5965">
        <v>6.3997071850120797</v>
      </c>
      <c r="D5965">
        <v>-0.87322876283381401</v>
      </c>
      <c r="E5965">
        <v>-0.15326387</v>
      </c>
      <c r="F5965">
        <v>1.6132123383202599</v>
      </c>
      <c r="G5965">
        <f t="shared" si="93"/>
        <v>49.691666666664489</v>
      </c>
    </row>
    <row r="5966" spans="1:7" x14ac:dyDescent="0.3">
      <c r="A5966">
        <v>11.830470513419201</v>
      </c>
      <c r="B5966">
        <v>-0.20553275645001901</v>
      </c>
      <c r="C5966">
        <v>6.3844220069894702</v>
      </c>
      <c r="D5966">
        <v>-0.87260452607463701</v>
      </c>
      <c r="E5966">
        <v>-0.15274887000000001</v>
      </c>
      <c r="F5966">
        <v>1.6131184582452101</v>
      </c>
      <c r="G5966">
        <f t="shared" si="93"/>
        <v>49.699999999997821</v>
      </c>
    </row>
    <row r="5967" spans="1:7" x14ac:dyDescent="0.3">
      <c r="A5967">
        <v>11.828361025505</v>
      </c>
      <c r="B5967">
        <v>-0.21601403424707799</v>
      </c>
      <c r="C5967">
        <v>6.38365220641702</v>
      </c>
      <c r="D5967">
        <v>-0.87224579322812801</v>
      </c>
      <c r="E5967">
        <v>-0.15300086999999499</v>
      </c>
      <c r="F5967">
        <v>1.6131381240743501</v>
      </c>
      <c r="G5967">
        <f t="shared" si="93"/>
        <v>49.708333333331154</v>
      </c>
    </row>
    <row r="5968" spans="1:7" x14ac:dyDescent="0.3">
      <c r="A5968">
        <v>11.8194694439145</v>
      </c>
      <c r="B5968">
        <v>-0.23367315125294699</v>
      </c>
      <c r="C5968">
        <v>6.3873695976204496</v>
      </c>
      <c r="D5968">
        <v>-0.87271442300844404</v>
      </c>
      <c r="E5968">
        <v>-0.152851869999995</v>
      </c>
      <c r="F5968">
        <v>1.6125407882148799</v>
      </c>
      <c r="G5968">
        <f t="shared" si="93"/>
        <v>49.716666666664487</v>
      </c>
    </row>
    <row r="5969" spans="1:7" x14ac:dyDescent="0.3">
      <c r="A5969">
        <v>11.823662327906</v>
      </c>
      <c r="B5969">
        <v>-0.22425297711964501</v>
      </c>
      <c r="C5969">
        <v>6.3882781882171598</v>
      </c>
      <c r="D5969">
        <v>-0.87266890740598702</v>
      </c>
      <c r="E5969">
        <v>-0.15261987000000099</v>
      </c>
      <c r="F5969">
        <v>1.6119561222162699</v>
      </c>
      <c r="G5969">
        <f t="shared" si="93"/>
        <v>49.72499999999782</v>
      </c>
    </row>
    <row r="5970" spans="1:7" x14ac:dyDescent="0.3">
      <c r="A5970">
        <v>11.811283178663899</v>
      </c>
      <c r="B5970">
        <v>-0.224724312873476</v>
      </c>
      <c r="C5970">
        <v>6.3794863797172798</v>
      </c>
      <c r="D5970">
        <v>-0.87214395277629297</v>
      </c>
      <c r="E5970">
        <v>-0.152794869999998</v>
      </c>
      <c r="F5970">
        <v>1.6116195755824101</v>
      </c>
      <c r="G5970">
        <f t="shared" si="93"/>
        <v>49.733333333331153</v>
      </c>
    </row>
    <row r="5971" spans="1:7" x14ac:dyDescent="0.3">
      <c r="A5971">
        <v>11.805434415076601</v>
      </c>
      <c r="B5971">
        <v>-0.23809227572293501</v>
      </c>
      <c r="C5971">
        <v>6.3763018833661498</v>
      </c>
      <c r="D5971">
        <v>-0.87228477634671397</v>
      </c>
      <c r="E5971">
        <v>-0.152962869999998</v>
      </c>
      <c r="F5971">
        <v>1.6109885338072301</v>
      </c>
      <c r="G5971">
        <f t="shared" si="93"/>
        <v>49.741666666664486</v>
      </c>
    </row>
    <row r="5972" spans="1:7" x14ac:dyDescent="0.3">
      <c r="A5972">
        <v>11.7972496546865</v>
      </c>
      <c r="B5972">
        <v>-0.21437562604139199</v>
      </c>
      <c r="C5972">
        <v>6.3765676766378601</v>
      </c>
      <c r="D5972">
        <v>-0.87203840315033299</v>
      </c>
      <c r="E5972">
        <v>-0.15327587000000001</v>
      </c>
      <c r="F5972">
        <v>1.60996787213552</v>
      </c>
      <c r="G5972">
        <f t="shared" si="93"/>
        <v>49.749999999997819</v>
      </c>
    </row>
    <row r="5973" spans="1:7" x14ac:dyDescent="0.3">
      <c r="A5973">
        <v>11.7910128623354</v>
      </c>
      <c r="B5973">
        <v>-0.21973053047323299</v>
      </c>
      <c r="C5973">
        <v>6.3850680058178604</v>
      </c>
      <c r="D5973">
        <v>-0.87178640173977895</v>
      </c>
      <c r="E5973">
        <v>-0.153134870000002</v>
      </c>
      <c r="F5973">
        <v>1.6098526884167199</v>
      </c>
      <c r="G5973">
        <f t="shared" si="93"/>
        <v>49.758333333331151</v>
      </c>
    </row>
    <row r="5974" spans="1:7" x14ac:dyDescent="0.3">
      <c r="A5974">
        <v>11.801842730353799</v>
      </c>
      <c r="B5974">
        <v>-0.20286160785062299</v>
      </c>
      <c r="C5974">
        <v>6.3813574637975403</v>
      </c>
      <c r="D5974">
        <v>-0.871962587186073</v>
      </c>
      <c r="E5974">
        <v>-0.152825869999998</v>
      </c>
      <c r="F5974">
        <v>1.6103649224340499</v>
      </c>
      <c r="G5974">
        <f t="shared" si="93"/>
        <v>49.766666666664484</v>
      </c>
    </row>
    <row r="5975" spans="1:7" x14ac:dyDescent="0.3">
      <c r="A5975">
        <v>11.809508220721201</v>
      </c>
      <c r="B5975">
        <v>-0.22971131154183799</v>
      </c>
      <c r="C5975">
        <v>6.3743500814417899</v>
      </c>
      <c r="D5975">
        <v>-0.87143249288784397</v>
      </c>
      <c r="E5975">
        <v>-0.15274887000000001</v>
      </c>
      <c r="F5975">
        <v>1.61011239117858</v>
      </c>
      <c r="G5975">
        <f t="shared" si="93"/>
        <v>49.774999999997817</v>
      </c>
    </row>
    <row r="5976" spans="1:7" x14ac:dyDescent="0.3">
      <c r="A5976">
        <v>11.8004428930393</v>
      </c>
      <c r="B5976">
        <v>-0.22934400553124801</v>
      </c>
      <c r="C5976">
        <v>6.3758831772326499</v>
      </c>
      <c r="D5976">
        <v>-0.87159131954143598</v>
      </c>
      <c r="E5976">
        <v>-0.15319887000000099</v>
      </c>
      <c r="F5976">
        <v>1.61008342405742</v>
      </c>
      <c r="G5976">
        <f t="shared" si="93"/>
        <v>49.78333333333115</v>
      </c>
    </row>
    <row r="5977" spans="1:7" x14ac:dyDescent="0.3">
      <c r="A5977">
        <v>11.809035540019201</v>
      </c>
      <c r="B5977">
        <v>-0.216834526249681</v>
      </c>
      <c r="C5977">
        <v>6.3797603680979504</v>
      </c>
      <c r="D5977">
        <v>-0.87173041070990898</v>
      </c>
      <c r="E5977">
        <v>-0.152771869999999</v>
      </c>
      <c r="F5977">
        <v>1.61005233311255</v>
      </c>
      <c r="G5977">
        <f t="shared" si="93"/>
        <v>49.791666666664483</v>
      </c>
    </row>
    <row r="5978" spans="1:7" x14ac:dyDescent="0.3">
      <c r="A5978">
        <v>11.8150658026206</v>
      </c>
      <c r="B5978">
        <v>-0.20924119058913601</v>
      </c>
      <c r="C5978">
        <v>6.3838657392574198</v>
      </c>
      <c r="D5978">
        <v>-0.87191679378355103</v>
      </c>
      <c r="E5978">
        <v>-0.152683870000001</v>
      </c>
      <c r="F5978">
        <v>1.6105564425747301</v>
      </c>
      <c r="G5978">
        <f t="shared" si="93"/>
        <v>49.799999999997816</v>
      </c>
    </row>
    <row r="5979" spans="1:7" x14ac:dyDescent="0.3">
      <c r="A5979">
        <v>11.7874696420542</v>
      </c>
      <c r="B5979">
        <v>-0.23618958061645801</v>
      </c>
      <c r="C5979">
        <v>6.3883336116223202</v>
      </c>
      <c r="D5979">
        <v>-0.871676534875374</v>
      </c>
      <c r="E5979">
        <v>-0.15308486999999499</v>
      </c>
      <c r="F5979">
        <v>1.6097595902314199</v>
      </c>
      <c r="G5979">
        <f t="shared" si="93"/>
        <v>49.808333333331149</v>
      </c>
    </row>
    <row r="5980" spans="1:7" x14ac:dyDescent="0.3">
      <c r="A5980">
        <v>11.8145617175974</v>
      </c>
      <c r="B5980">
        <v>-0.226921087052532</v>
      </c>
      <c r="C5980">
        <v>6.3701542757876597</v>
      </c>
      <c r="D5980">
        <v>-0.87167037935284497</v>
      </c>
      <c r="E5980">
        <v>-0.15292086999999799</v>
      </c>
      <c r="F5980">
        <v>1.6105221216140799</v>
      </c>
      <c r="G5980">
        <f t="shared" si="93"/>
        <v>49.816666666664482</v>
      </c>
    </row>
    <row r="5981" spans="1:7" x14ac:dyDescent="0.3">
      <c r="A5981">
        <v>11.807661561724199</v>
      </c>
      <c r="B5981">
        <v>-0.22983845528039401</v>
      </c>
      <c r="C5981">
        <v>6.3735454739678898</v>
      </c>
      <c r="D5981">
        <v>-0.87174220142723602</v>
      </c>
      <c r="E5981">
        <v>-0.15299286999999301</v>
      </c>
      <c r="F5981">
        <v>1.61015747577271</v>
      </c>
      <c r="G5981">
        <f t="shared" si="93"/>
        <v>49.824999999997814</v>
      </c>
    </row>
    <row r="5982" spans="1:7" x14ac:dyDescent="0.3">
      <c r="A5982">
        <v>11.7951816252433</v>
      </c>
      <c r="B5982">
        <v>-0.228804503668526</v>
      </c>
      <c r="C5982">
        <v>6.37709604390934</v>
      </c>
      <c r="D5982">
        <v>-0.87194182372828</v>
      </c>
      <c r="E5982">
        <v>-0.152931869999998</v>
      </c>
      <c r="F5982">
        <v>1.6096820865249</v>
      </c>
      <c r="G5982">
        <f t="shared" si="93"/>
        <v>49.833333333331147</v>
      </c>
    </row>
    <row r="5983" spans="1:7" x14ac:dyDescent="0.3">
      <c r="A5983">
        <v>11.790001774332801</v>
      </c>
      <c r="B5983">
        <v>-0.23614094775554301</v>
      </c>
      <c r="C5983">
        <v>6.3844382847651797</v>
      </c>
      <c r="D5983">
        <v>-0.87191921431179398</v>
      </c>
      <c r="E5983">
        <v>-0.15346587</v>
      </c>
      <c r="F5983">
        <v>1.6094053252301299</v>
      </c>
      <c r="G5983">
        <f t="shared" si="93"/>
        <v>49.84166666666448</v>
      </c>
    </row>
    <row r="5984" spans="1:7" x14ac:dyDescent="0.3">
      <c r="A5984">
        <v>11.802559542435599</v>
      </c>
      <c r="B5984">
        <v>-0.235565470055382</v>
      </c>
      <c r="C5984">
        <v>6.3985921479835897</v>
      </c>
      <c r="D5984">
        <v>-0.87198397076191703</v>
      </c>
      <c r="E5984">
        <v>-0.15288986999999801</v>
      </c>
      <c r="F5984">
        <v>1.6095527009478301</v>
      </c>
      <c r="G5984">
        <f t="shared" si="93"/>
        <v>49.849999999997813</v>
      </c>
    </row>
    <row r="5985" spans="1:7" x14ac:dyDescent="0.3">
      <c r="A5985">
        <v>11.7983604355449</v>
      </c>
      <c r="B5985">
        <v>-0.218602906547397</v>
      </c>
      <c r="C5985">
        <v>6.38266186403236</v>
      </c>
      <c r="D5985">
        <v>-0.87154309260317997</v>
      </c>
      <c r="E5985">
        <v>-0.15275286999999699</v>
      </c>
      <c r="F5985">
        <v>1.6095545581363899</v>
      </c>
      <c r="G5985">
        <f t="shared" si="93"/>
        <v>49.858333333331146</v>
      </c>
    </row>
    <row r="5986" spans="1:7" x14ac:dyDescent="0.3">
      <c r="A5986">
        <v>11.792427374894</v>
      </c>
      <c r="B5986">
        <v>-0.240564960026172</v>
      </c>
      <c r="C5986">
        <v>6.3918065995917202</v>
      </c>
      <c r="D5986">
        <v>-0.871580574812443</v>
      </c>
      <c r="E5986">
        <v>-0.15280286999999901</v>
      </c>
      <c r="F5986">
        <v>1.6097915224459101</v>
      </c>
      <c r="G5986">
        <f t="shared" si="93"/>
        <v>49.866666666664479</v>
      </c>
    </row>
    <row r="5987" spans="1:7" x14ac:dyDescent="0.3">
      <c r="A5987">
        <v>11.797109471334499</v>
      </c>
      <c r="B5987">
        <v>-0.23445607113917999</v>
      </c>
      <c r="C5987">
        <v>6.3808584575040603</v>
      </c>
      <c r="D5987">
        <v>-0.871353013297962</v>
      </c>
      <c r="E5987">
        <v>-0.152714870000001</v>
      </c>
      <c r="F5987">
        <v>1.60962627185703</v>
      </c>
      <c r="G5987">
        <f t="shared" si="93"/>
        <v>49.874999999997812</v>
      </c>
    </row>
    <row r="5988" spans="1:7" x14ac:dyDescent="0.3">
      <c r="A5988">
        <v>11.8122060384066</v>
      </c>
      <c r="B5988">
        <v>-0.208710876950471</v>
      </c>
      <c r="C5988">
        <v>6.3778997448136296</v>
      </c>
      <c r="D5988">
        <v>-0.87244912882265802</v>
      </c>
      <c r="E5988">
        <v>-0.15281386999999899</v>
      </c>
      <c r="F5988">
        <v>1.6095446400217901</v>
      </c>
      <c r="G5988">
        <f t="shared" si="93"/>
        <v>49.883333333331144</v>
      </c>
    </row>
    <row r="5989" spans="1:7" x14ac:dyDescent="0.3">
      <c r="A5989">
        <v>11.807643705135501</v>
      </c>
      <c r="B5989">
        <v>-0.22947604789968901</v>
      </c>
      <c r="C5989">
        <v>6.3887033639540602</v>
      </c>
      <c r="D5989">
        <v>-0.87190596303065404</v>
      </c>
      <c r="E5989">
        <v>-0.15286786999999799</v>
      </c>
      <c r="F5989">
        <v>1.6101881211189399</v>
      </c>
      <c r="G5989">
        <f t="shared" si="93"/>
        <v>49.891666666664477</v>
      </c>
    </row>
    <row r="5990" spans="1:7" x14ac:dyDescent="0.3">
      <c r="A5990">
        <v>11.805040037674701</v>
      </c>
      <c r="B5990">
        <v>-0.22116823556901499</v>
      </c>
      <c r="C5990">
        <v>6.3851491593384804</v>
      </c>
      <c r="D5990">
        <v>-0.87176588950296097</v>
      </c>
      <c r="E5990">
        <v>-0.15285586999999901</v>
      </c>
      <c r="F5990">
        <v>1.60995101058177</v>
      </c>
      <c r="G5990">
        <f t="shared" si="93"/>
        <v>49.89999999999781</v>
      </c>
    </row>
    <row r="5991" spans="1:7" x14ac:dyDescent="0.3">
      <c r="A5991">
        <v>11.8065887399025</v>
      </c>
      <c r="B5991">
        <v>-0.247776263671417</v>
      </c>
      <c r="C5991">
        <v>6.3804724632276102</v>
      </c>
      <c r="D5991">
        <v>-0.87146623667745104</v>
      </c>
      <c r="E5991">
        <v>-0.15274486999999601</v>
      </c>
      <c r="F5991">
        <v>1.61023671879685</v>
      </c>
      <c r="G5991">
        <f t="shared" si="93"/>
        <v>49.908333333331143</v>
      </c>
    </row>
    <row r="5992" spans="1:7" x14ac:dyDescent="0.3">
      <c r="A5992">
        <v>11.8058558359242</v>
      </c>
      <c r="B5992">
        <v>-0.22476469549689801</v>
      </c>
      <c r="C5992">
        <v>6.3773990886257899</v>
      </c>
      <c r="D5992">
        <v>-0.87176903527246297</v>
      </c>
      <c r="E5992">
        <v>-0.15287487</v>
      </c>
      <c r="F5992">
        <v>1.61051363577151</v>
      </c>
      <c r="G5992">
        <f t="shared" si="93"/>
        <v>49.916666666664476</v>
      </c>
    </row>
    <row r="5993" spans="1:7" x14ac:dyDescent="0.3">
      <c r="A5993">
        <v>11.8065440334546</v>
      </c>
      <c r="B5993">
        <v>-0.21110569879839</v>
      </c>
      <c r="C5993">
        <v>6.3764497052301099</v>
      </c>
      <c r="D5993">
        <v>-0.87082998126357403</v>
      </c>
      <c r="E5993">
        <v>-0.15299286999999301</v>
      </c>
      <c r="F5993">
        <v>1.6103001935817101</v>
      </c>
      <c r="G5993">
        <f t="shared" si="93"/>
        <v>49.924999999997809</v>
      </c>
    </row>
    <row r="5994" spans="1:7" x14ac:dyDescent="0.3">
      <c r="A5994">
        <v>11.797132415382601</v>
      </c>
      <c r="B5994">
        <v>-0.20000749835133499</v>
      </c>
      <c r="C5994">
        <v>6.3777001701963902</v>
      </c>
      <c r="D5994">
        <v>-0.87144874802502104</v>
      </c>
      <c r="E5994">
        <v>-0.15289386999999499</v>
      </c>
      <c r="F5994">
        <v>1.6102311378438701</v>
      </c>
      <c r="G5994">
        <f t="shared" si="93"/>
        <v>49.933333333331142</v>
      </c>
    </row>
    <row r="5995" spans="1:7" x14ac:dyDescent="0.3">
      <c r="A5995">
        <v>11.7868642987443</v>
      </c>
      <c r="B5995">
        <v>-0.24313828283100899</v>
      </c>
      <c r="C5995">
        <v>6.3840007938814001</v>
      </c>
      <c r="D5995">
        <v>-0.87113939303348298</v>
      </c>
      <c r="E5995">
        <v>-0.15261586999999699</v>
      </c>
      <c r="F5995">
        <v>1.61031413476677</v>
      </c>
      <c r="G5995">
        <f t="shared" si="93"/>
        <v>49.941666666664474</v>
      </c>
    </row>
    <row r="5996" spans="1:7" x14ac:dyDescent="0.3">
      <c r="A5996">
        <v>11.794881136553901</v>
      </c>
      <c r="B5996">
        <v>-0.22753888644082201</v>
      </c>
      <c r="C5996">
        <v>6.3845738131409098</v>
      </c>
      <c r="D5996">
        <v>-0.871166651795238</v>
      </c>
      <c r="E5996">
        <v>-0.15275286999999699</v>
      </c>
      <c r="F5996">
        <v>1.6103037926244601</v>
      </c>
      <c r="G5996">
        <f t="shared" si="93"/>
        <v>49.949999999997807</v>
      </c>
    </row>
    <row r="5997" spans="1:7" x14ac:dyDescent="0.3">
      <c r="A5997">
        <v>11.786852083595999</v>
      </c>
      <c r="B5997">
        <v>-0.23785150403739999</v>
      </c>
      <c r="C5997">
        <v>6.38531132243308</v>
      </c>
      <c r="D5997">
        <v>-0.87092190613736598</v>
      </c>
      <c r="E5997">
        <v>-0.152577870000001</v>
      </c>
      <c r="F5997">
        <v>1.61012448126689</v>
      </c>
      <c r="G5997">
        <f t="shared" si="93"/>
        <v>49.95833333333114</v>
      </c>
    </row>
    <row r="5998" spans="1:7" x14ac:dyDescent="0.3">
      <c r="A5998">
        <v>11.8002685223687</v>
      </c>
      <c r="B5998">
        <v>-0.24706850683921999</v>
      </c>
      <c r="C5998">
        <v>6.3747681522609598</v>
      </c>
      <c r="D5998">
        <v>-0.87129456557863905</v>
      </c>
      <c r="E5998">
        <v>-0.152508869999993</v>
      </c>
      <c r="F5998">
        <v>1.61038692543396</v>
      </c>
      <c r="G5998">
        <f t="shared" si="93"/>
        <v>49.966666666664473</v>
      </c>
    </row>
    <row r="5999" spans="1:7" x14ac:dyDescent="0.3">
      <c r="A5999">
        <v>11.7917959887482</v>
      </c>
      <c r="B5999">
        <v>-0.232840270771623</v>
      </c>
      <c r="C5999">
        <v>6.39311948518636</v>
      </c>
      <c r="D5999">
        <v>-0.87159612114121998</v>
      </c>
      <c r="E5999">
        <v>-0.15259987</v>
      </c>
      <c r="F5999">
        <v>1.6097920807124799</v>
      </c>
      <c r="G5999">
        <f t="shared" si="93"/>
        <v>49.974999999997806</v>
      </c>
    </row>
    <row r="6000" spans="1:7" x14ac:dyDescent="0.3">
      <c r="A6000">
        <v>11.7986485521932</v>
      </c>
      <c r="B6000">
        <v>-0.22771869505397599</v>
      </c>
      <c r="C6000">
        <v>6.3819551228930402</v>
      </c>
      <c r="D6000">
        <v>-0.87182876383317798</v>
      </c>
      <c r="E6000">
        <v>-0.15231786999999899</v>
      </c>
      <c r="F6000">
        <v>1.6099143524503401</v>
      </c>
      <c r="G6000">
        <f t="shared" si="93"/>
        <v>49.983333333331139</v>
      </c>
    </row>
    <row r="6001" spans="1:7" x14ac:dyDescent="0.3">
      <c r="A6001">
        <v>11.7787781734957</v>
      </c>
      <c r="B6001">
        <v>-0.236392361589495</v>
      </c>
      <c r="C6001">
        <v>6.3914983278962403</v>
      </c>
      <c r="D6001">
        <v>-0.87172511961072596</v>
      </c>
      <c r="E6001">
        <v>-0.15259286999999799</v>
      </c>
      <c r="F6001">
        <v>1.60949033844686</v>
      </c>
      <c r="G6001">
        <f t="shared" si="93"/>
        <v>49.991666666664472</v>
      </c>
    </row>
    <row r="6002" spans="1:7" x14ac:dyDescent="0.3">
      <c r="A6002">
        <v>11.781084909613901</v>
      </c>
      <c r="B6002">
        <v>-0.22326029889931601</v>
      </c>
      <c r="C6002">
        <v>6.3867275738739497</v>
      </c>
      <c r="D6002">
        <v>-0.87168802108366505</v>
      </c>
      <c r="E6002">
        <v>-0.15244386999999399</v>
      </c>
      <c r="F6002">
        <v>1.6098732127072699</v>
      </c>
      <c r="G6002">
        <f t="shared" si="93"/>
        <v>49.999999999997804</v>
      </c>
    </row>
    <row r="6003" spans="1:7" x14ac:dyDescent="0.3">
      <c r="A6003">
        <v>11.7668159796014</v>
      </c>
      <c r="B6003">
        <v>-0.24592578780923699</v>
      </c>
      <c r="C6003">
        <v>6.3822779611679801</v>
      </c>
      <c r="D6003">
        <v>-0.87136970540540404</v>
      </c>
      <c r="E6003">
        <v>-0.15293986999999901</v>
      </c>
      <c r="F6003">
        <v>1.60957521920235</v>
      </c>
      <c r="G6003">
        <f t="shared" si="93"/>
        <v>50.008333333331137</v>
      </c>
    </row>
    <row r="6004" spans="1:7" x14ac:dyDescent="0.3">
      <c r="A6004">
        <v>11.797639766628899</v>
      </c>
      <c r="B6004">
        <v>-0.22449772052205799</v>
      </c>
      <c r="C6004">
        <v>6.3773389181642797</v>
      </c>
      <c r="D6004">
        <v>-0.87129104824561299</v>
      </c>
      <c r="E6004">
        <v>-0.15284086999999599</v>
      </c>
      <c r="F6004">
        <v>1.6105636897639899</v>
      </c>
      <c r="G6004">
        <f t="shared" si="93"/>
        <v>50.01666666666447</v>
      </c>
    </row>
    <row r="6005" spans="1:7" x14ac:dyDescent="0.3">
      <c r="A6005">
        <v>11.7960498264473</v>
      </c>
      <c r="B6005">
        <v>-0.21661554453366599</v>
      </c>
      <c r="C6005">
        <v>6.3777387985606904</v>
      </c>
      <c r="D6005">
        <v>-0.87211351379651003</v>
      </c>
      <c r="E6005">
        <v>-0.15294786999999499</v>
      </c>
      <c r="F6005">
        <v>1.61033920943614</v>
      </c>
      <c r="G6005">
        <f t="shared" si="93"/>
        <v>50.024999999997803</v>
      </c>
    </row>
    <row r="6006" spans="1:7" x14ac:dyDescent="0.3">
      <c r="A6006">
        <v>11.797782573210201</v>
      </c>
      <c r="B6006">
        <v>-0.20770147428480901</v>
      </c>
      <c r="C6006">
        <v>6.3763304657432904</v>
      </c>
      <c r="D6006">
        <v>-0.872061779042408</v>
      </c>
      <c r="E6006">
        <v>-0.15284486999999899</v>
      </c>
      <c r="F6006">
        <v>1.6109720352535799</v>
      </c>
      <c r="G6006">
        <f t="shared" si="93"/>
        <v>50.033333333331136</v>
      </c>
    </row>
    <row r="6007" spans="1:7" x14ac:dyDescent="0.3">
      <c r="A6007">
        <v>11.790436967779</v>
      </c>
      <c r="B6007">
        <v>-0.21310661377295401</v>
      </c>
      <c r="C6007">
        <v>6.3899651901043297</v>
      </c>
      <c r="D6007">
        <v>-0.87234104606546004</v>
      </c>
      <c r="E6007">
        <v>-0.15270286999999599</v>
      </c>
      <c r="F6007">
        <v>1.6105249782887101</v>
      </c>
      <c r="G6007">
        <f t="shared" si="93"/>
        <v>50.041666666664469</v>
      </c>
    </row>
    <row r="6008" spans="1:7" x14ac:dyDescent="0.3">
      <c r="A6008">
        <v>11.8040520245177</v>
      </c>
      <c r="B6008">
        <v>-0.204100638146023</v>
      </c>
      <c r="C6008">
        <v>6.3762473777587498</v>
      </c>
      <c r="D6008">
        <v>-0.87193346184845899</v>
      </c>
      <c r="E6008">
        <v>-0.152435870000003</v>
      </c>
      <c r="F6008">
        <v>1.6112745095462699</v>
      </c>
      <c r="G6008">
        <f t="shared" si="93"/>
        <v>50.049999999997802</v>
      </c>
    </row>
    <row r="6009" spans="1:7" x14ac:dyDescent="0.3">
      <c r="A6009">
        <v>11.7988267962251</v>
      </c>
      <c r="B6009">
        <v>-0.207274674719715</v>
      </c>
      <c r="C6009">
        <v>6.38347063057636</v>
      </c>
      <c r="D6009">
        <v>-0.87198658928801198</v>
      </c>
      <c r="E6009">
        <v>-0.15258086999999901</v>
      </c>
      <c r="F6009">
        <v>1.6111349048358601</v>
      </c>
      <c r="G6009">
        <f t="shared" si="93"/>
        <v>50.058333333331134</v>
      </c>
    </row>
    <row r="6010" spans="1:7" x14ac:dyDescent="0.3">
      <c r="A6010">
        <v>11.7887737586349</v>
      </c>
      <c r="B6010">
        <v>-0.21966211635017999</v>
      </c>
      <c r="C6010">
        <v>6.38121084428386</v>
      </c>
      <c r="D6010">
        <v>-0.87175424850359395</v>
      </c>
      <c r="E6010">
        <v>-0.152508869999993</v>
      </c>
      <c r="F6010">
        <v>1.6106298526010501</v>
      </c>
      <c r="G6010">
        <f t="shared" si="93"/>
        <v>50.066666666664467</v>
      </c>
    </row>
    <row r="6011" spans="1:7" x14ac:dyDescent="0.3">
      <c r="A6011">
        <v>11.7893217932294</v>
      </c>
      <c r="B6011">
        <v>-0.21464058645020301</v>
      </c>
      <c r="C6011">
        <v>6.3693145683164198</v>
      </c>
      <c r="D6011">
        <v>-0.87169799248632795</v>
      </c>
      <c r="E6011">
        <v>-0.15239086999999901</v>
      </c>
      <c r="F6011">
        <v>1.6099896110368499</v>
      </c>
      <c r="G6011">
        <f t="shared" si="93"/>
        <v>50.0749999999978</v>
      </c>
    </row>
    <row r="6012" spans="1:7" x14ac:dyDescent="0.3">
      <c r="A6012">
        <v>11.792192374348399</v>
      </c>
      <c r="B6012">
        <v>-0.225340234972214</v>
      </c>
      <c r="C6012">
        <v>6.3761941696436697</v>
      </c>
      <c r="D6012">
        <v>-0.871254335872368</v>
      </c>
      <c r="E6012">
        <v>-0.152661870000001</v>
      </c>
      <c r="F6012">
        <v>1.6096156527385199</v>
      </c>
      <c r="G6012">
        <f t="shared" si="93"/>
        <v>50.083333333331133</v>
      </c>
    </row>
    <row r="6013" spans="1:7" x14ac:dyDescent="0.3">
      <c r="A6013">
        <v>11.794316404886899</v>
      </c>
      <c r="B6013">
        <v>-0.21828772530391699</v>
      </c>
      <c r="C6013">
        <v>6.3688664610962098</v>
      </c>
      <c r="D6013">
        <v>-0.87076192076255898</v>
      </c>
      <c r="E6013">
        <v>-0.15269986999999799</v>
      </c>
      <c r="F6013">
        <v>1.60949608117153</v>
      </c>
      <c r="G6013">
        <f t="shared" si="93"/>
        <v>50.091666666664466</v>
      </c>
    </row>
    <row r="6014" spans="1:7" x14ac:dyDescent="0.3">
      <c r="A6014">
        <v>11.7967759549996</v>
      </c>
      <c r="B6014">
        <v>-0.223081278044715</v>
      </c>
      <c r="C6014">
        <v>6.3722755780320401</v>
      </c>
      <c r="D6014">
        <v>-0.87113132347907796</v>
      </c>
      <c r="E6014">
        <v>-0.15267287000000099</v>
      </c>
      <c r="F6014">
        <v>1.6093763246141899</v>
      </c>
      <c r="G6014">
        <f t="shared" si="93"/>
        <v>50.099999999997799</v>
      </c>
    </row>
    <row r="6015" spans="1:7" x14ac:dyDescent="0.3">
      <c r="A6015">
        <v>11.7876072700812</v>
      </c>
      <c r="B6015">
        <v>-0.239005521788728</v>
      </c>
      <c r="C6015">
        <v>6.3761298243531499</v>
      </c>
      <c r="D6015">
        <v>-0.87038235480227399</v>
      </c>
      <c r="E6015">
        <v>-0.15287487</v>
      </c>
      <c r="F6015">
        <v>1.60918952011433</v>
      </c>
      <c r="G6015">
        <f t="shared" si="93"/>
        <v>50.108333333331132</v>
      </c>
    </row>
    <row r="6016" spans="1:7" x14ac:dyDescent="0.3">
      <c r="A6016">
        <v>11.7818208038479</v>
      </c>
      <c r="B6016">
        <v>-0.227093294344938</v>
      </c>
      <c r="C6016">
        <v>6.3730262887161304</v>
      </c>
      <c r="D6016">
        <v>-0.87089481073010999</v>
      </c>
      <c r="E6016">
        <v>-0.15250486999999999</v>
      </c>
      <c r="F6016">
        <v>1.6086524857373801</v>
      </c>
      <c r="G6016">
        <f t="shared" si="93"/>
        <v>50.116666666664464</v>
      </c>
    </row>
    <row r="6017" spans="1:7" x14ac:dyDescent="0.3">
      <c r="A6017">
        <v>11.7885394481026</v>
      </c>
      <c r="B6017">
        <v>-0.20831665463473001</v>
      </c>
      <c r="C6017">
        <v>6.36751979698764</v>
      </c>
      <c r="D6017">
        <v>-0.87122193306295403</v>
      </c>
      <c r="E6017">
        <v>-0.152508869999993</v>
      </c>
      <c r="F6017">
        <v>1.6083111589447701</v>
      </c>
      <c r="G6017">
        <f t="shared" si="93"/>
        <v>50.124999999997797</v>
      </c>
    </row>
    <row r="6018" spans="1:7" x14ac:dyDescent="0.3">
      <c r="A6018">
        <v>11.7777222873793</v>
      </c>
      <c r="B6018">
        <v>-0.218837481281069</v>
      </c>
      <c r="C6018">
        <v>6.3693967565650302</v>
      </c>
      <c r="D6018">
        <v>-0.87096214002793704</v>
      </c>
      <c r="E6018">
        <v>-0.15184086999999999</v>
      </c>
      <c r="F6018">
        <v>1.60880702947117</v>
      </c>
      <c r="G6018">
        <f t="shared" si="93"/>
        <v>50.13333333333113</v>
      </c>
    </row>
    <row r="6019" spans="1:7" x14ac:dyDescent="0.3">
      <c r="A6019">
        <v>11.787129908653601</v>
      </c>
      <c r="B6019">
        <v>-0.22930014363657</v>
      </c>
      <c r="C6019">
        <v>6.3826755143125498</v>
      </c>
      <c r="D6019">
        <v>-0.87134425390457704</v>
      </c>
      <c r="E6019">
        <v>-0.15239086999999901</v>
      </c>
      <c r="F6019">
        <v>1.60937760285408</v>
      </c>
      <c r="G6019">
        <f t="shared" si="93"/>
        <v>50.141666666664463</v>
      </c>
    </row>
    <row r="6020" spans="1:7" x14ac:dyDescent="0.3">
      <c r="A6020">
        <v>11.7983391581884</v>
      </c>
      <c r="B6020">
        <v>-0.21797511391795699</v>
      </c>
      <c r="C6020">
        <v>6.3641528224037502</v>
      </c>
      <c r="D6020">
        <v>-0.87102929474139801</v>
      </c>
      <c r="E6020">
        <v>-0.15239086999999901</v>
      </c>
      <c r="F6020">
        <v>1.60959695810368</v>
      </c>
      <c r="G6020">
        <f t="shared" ref="G6020:G6083" si="94">G6019+1/120</f>
        <v>50.149999999997796</v>
      </c>
    </row>
    <row r="6021" spans="1:7" x14ac:dyDescent="0.3">
      <c r="A6021">
        <v>11.808971879787901</v>
      </c>
      <c r="B6021">
        <v>-0.24589841605368701</v>
      </c>
      <c r="C6021">
        <v>6.3678236840492204</v>
      </c>
      <c r="D6021">
        <v>-0.87131444126454005</v>
      </c>
      <c r="E6021">
        <v>-0.152825869999998</v>
      </c>
      <c r="F6021">
        <v>1.6101881065286501</v>
      </c>
      <c r="G6021">
        <f t="shared" si="94"/>
        <v>50.158333333331129</v>
      </c>
    </row>
    <row r="6022" spans="1:7" x14ac:dyDescent="0.3">
      <c r="A6022">
        <v>11.801051777055701</v>
      </c>
      <c r="B6022">
        <v>-0.23125107293813399</v>
      </c>
      <c r="C6022">
        <v>6.3866378704170099</v>
      </c>
      <c r="D6022">
        <v>-0.87160186811514395</v>
      </c>
      <c r="E6022">
        <v>-0.15247486999999399</v>
      </c>
      <c r="F6022">
        <v>1.60982908033803</v>
      </c>
      <c r="G6022">
        <f t="shared" si="94"/>
        <v>50.166666666664462</v>
      </c>
    </row>
    <row r="6023" spans="1:7" x14ac:dyDescent="0.3">
      <c r="A6023">
        <v>11.8065094544556</v>
      </c>
      <c r="B6023">
        <v>-0.21278641805996101</v>
      </c>
      <c r="C6023">
        <v>6.3572648432265604</v>
      </c>
      <c r="D6023">
        <v>-0.87080613573033505</v>
      </c>
      <c r="E6023">
        <v>-0.15219586999999701</v>
      </c>
      <c r="F6023">
        <v>1.6097622973179699</v>
      </c>
      <c r="G6023">
        <f t="shared" si="94"/>
        <v>50.174999999997794</v>
      </c>
    </row>
    <row r="6024" spans="1:7" x14ac:dyDescent="0.3">
      <c r="A6024">
        <v>11.7649421603899</v>
      </c>
      <c r="B6024">
        <v>-0.19384748325857701</v>
      </c>
      <c r="C6024">
        <v>6.3635260523402897</v>
      </c>
      <c r="D6024">
        <v>-0.87074237876628402</v>
      </c>
      <c r="E6024">
        <v>-0.15189887000000299</v>
      </c>
      <c r="F6024">
        <v>1.6085033767289201</v>
      </c>
      <c r="G6024">
        <f t="shared" si="94"/>
        <v>50.183333333331127</v>
      </c>
    </row>
    <row r="6025" spans="1:7" x14ac:dyDescent="0.3">
      <c r="A6025">
        <v>11.7921882595623</v>
      </c>
      <c r="B6025">
        <v>-0.24630181312736199</v>
      </c>
      <c r="C6025">
        <v>6.3782624761323596</v>
      </c>
      <c r="D6025">
        <v>-0.87075718279188796</v>
      </c>
      <c r="E6025">
        <v>-0.152359870000005</v>
      </c>
      <c r="F6025">
        <v>1.6093324640830799</v>
      </c>
      <c r="G6025">
        <f t="shared" si="94"/>
        <v>50.19166666666446</v>
      </c>
    </row>
    <row r="6026" spans="1:7" x14ac:dyDescent="0.3">
      <c r="A6026">
        <v>11.788466734929001</v>
      </c>
      <c r="B6026">
        <v>-0.224221840489013</v>
      </c>
      <c r="C6026">
        <v>6.3646474706037601</v>
      </c>
      <c r="D6026">
        <v>-0.87086210867959901</v>
      </c>
      <c r="E6026">
        <v>-0.15236786999999499</v>
      </c>
      <c r="F6026">
        <v>1.6092675983903899</v>
      </c>
      <c r="G6026">
        <f t="shared" si="94"/>
        <v>50.199999999997793</v>
      </c>
    </row>
    <row r="6027" spans="1:7" x14ac:dyDescent="0.3">
      <c r="A6027">
        <v>11.7889174777377</v>
      </c>
      <c r="B6027">
        <v>-0.215155846176938</v>
      </c>
      <c r="C6027">
        <v>6.3727179802571197</v>
      </c>
      <c r="D6027">
        <v>-0.87084761607871297</v>
      </c>
      <c r="E6027">
        <v>-0.15267686999999899</v>
      </c>
      <c r="F6027">
        <v>1.6090406579477201</v>
      </c>
      <c r="G6027">
        <f t="shared" si="94"/>
        <v>50.208333333331126</v>
      </c>
    </row>
    <row r="6028" spans="1:7" x14ac:dyDescent="0.3">
      <c r="A6028">
        <v>11.7975222553502</v>
      </c>
      <c r="B6028">
        <v>-0.21919309127900799</v>
      </c>
      <c r="C6028">
        <v>6.3742512974729504</v>
      </c>
      <c r="D6028">
        <v>-0.87111404297072803</v>
      </c>
      <c r="E6028">
        <v>-0.15236786999999499</v>
      </c>
      <c r="F6028">
        <v>1.60895116654472</v>
      </c>
      <c r="G6028">
        <f t="shared" si="94"/>
        <v>50.216666666664459</v>
      </c>
    </row>
    <row r="6029" spans="1:7" x14ac:dyDescent="0.3">
      <c r="A6029">
        <v>11.8041636818082</v>
      </c>
      <c r="B6029">
        <v>-0.21739884366231099</v>
      </c>
      <c r="C6029">
        <v>6.3521552552957399</v>
      </c>
      <c r="D6029">
        <v>-0.87119293676119802</v>
      </c>
      <c r="E6029">
        <v>-0.15213886999999901</v>
      </c>
      <c r="F6029">
        <v>1.6093353758234099</v>
      </c>
      <c r="G6029">
        <f t="shared" si="94"/>
        <v>50.224999999997792</v>
      </c>
    </row>
    <row r="6030" spans="1:7" x14ac:dyDescent="0.3">
      <c r="A6030">
        <v>11.7959602654254</v>
      </c>
      <c r="B6030">
        <v>-0.213551363128586</v>
      </c>
      <c r="C6030">
        <v>6.3678288062448196</v>
      </c>
      <c r="D6030">
        <v>-0.871069696430538</v>
      </c>
      <c r="E6030">
        <v>-0.15219986999999999</v>
      </c>
      <c r="F6030">
        <v>1.6093585452191399</v>
      </c>
      <c r="G6030">
        <f t="shared" si="94"/>
        <v>50.233333333331124</v>
      </c>
    </row>
    <row r="6031" spans="1:7" x14ac:dyDescent="0.3">
      <c r="A6031">
        <v>11.803194655475799</v>
      </c>
      <c r="B6031">
        <v>-0.21351059479377499</v>
      </c>
      <c r="C6031">
        <v>6.3674310758430899</v>
      </c>
      <c r="D6031">
        <v>-0.87065758841381402</v>
      </c>
      <c r="E6031">
        <v>-0.15225287000000001</v>
      </c>
      <c r="F6031">
        <v>1.6096232336823499</v>
      </c>
      <c r="G6031">
        <f t="shared" si="94"/>
        <v>50.241666666664457</v>
      </c>
    </row>
    <row r="6032" spans="1:7" x14ac:dyDescent="0.3">
      <c r="A6032">
        <v>11.798735899865299</v>
      </c>
      <c r="B6032">
        <v>-0.22698511842159</v>
      </c>
      <c r="C6032">
        <v>6.36202055174207</v>
      </c>
      <c r="D6032">
        <v>-0.87067652906662696</v>
      </c>
      <c r="E6032">
        <v>-0.15227586999999901</v>
      </c>
      <c r="F6032">
        <v>1.60943074926305</v>
      </c>
      <c r="G6032">
        <f t="shared" si="94"/>
        <v>50.24999999999779</v>
      </c>
    </row>
    <row r="6033" spans="1:7" x14ac:dyDescent="0.3">
      <c r="A6033">
        <v>11.7895066364641</v>
      </c>
      <c r="B6033">
        <v>-0.233131660948979</v>
      </c>
      <c r="C6033">
        <v>6.3720494593369796</v>
      </c>
      <c r="D6033">
        <v>-0.87082708233591699</v>
      </c>
      <c r="E6033">
        <v>-0.15267686999999899</v>
      </c>
      <c r="F6033">
        <v>1.6091198751517</v>
      </c>
      <c r="G6033">
        <f t="shared" si="94"/>
        <v>50.258333333331123</v>
      </c>
    </row>
    <row r="6034" spans="1:7" x14ac:dyDescent="0.3">
      <c r="A6034">
        <v>11.7735945816823</v>
      </c>
      <c r="B6034">
        <v>-0.21683512519378301</v>
      </c>
      <c r="C6034">
        <v>6.3734133545847804</v>
      </c>
      <c r="D6034">
        <v>-0.87077329163647399</v>
      </c>
      <c r="E6034">
        <v>-0.151734869999995</v>
      </c>
      <c r="F6034">
        <v>1.60839127679825</v>
      </c>
      <c r="G6034">
        <f t="shared" si="94"/>
        <v>50.266666666664456</v>
      </c>
    </row>
    <row r="6035" spans="1:7" x14ac:dyDescent="0.3">
      <c r="A6035">
        <v>11.790620660862601</v>
      </c>
      <c r="B6035">
        <v>-0.224319980283579</v>
      </c>
      <c r="C6035">
        <v>6.3699184557696604</v>
      </c>
      <c r="D6035">
        <v>-0.87045125048110805</v>
      </c>
      <c r="E6035">
        <v>-0.15207786999999801</v>
      </c>
      <c r="F6035">
        <v>1.6086896247398399</v>
      </c>
      <c r="G6035">
        <f t="shared" si="94"/>
        <v>50.274999999997789</v>
      </c>
    </row>
    <row r="6036" spans="1:7" x14ac:dyDescent="0.3">
      <c r="A6036">
        <v>11.8058495922209</v>
      </c>
      <c r="B6036">
        <v>-0.222869013718203</v>
      </c>
      <c r="C6036">
        <v>6.3617051893384904</v>
      </c>
      <c r="D6036">
        <v>-0.870609691804755</v>
      </c>
      <c r="E6036">
        <v>-0.15222686999999699</v>
      </c>
      <c r="F6036">
        <v>1.60934131895261</v>
      </c>
      <c r="G6036">
        <f t="shared" si="94"/>
        <v>50.283333333331122</v>
      </c>
    </row>
    <row r="6037" spans="1:7" x14ac:dyDescent="0.3">
      <c r="A6037">
        <v>11.797438527811501</v>
      </c>
      <c r="B6037">
        <v>-0.23267332869996701</v>
      </c>
      <c r="C6037">
        <v>6.3584075335758703</v>
      </c>
      <c r="D6037">
        <v>-0.87010725625346097</v>
      </c>
      <c r="E6037">
        <v>-0.152184869999997</v>
      </c>
      <c r="F6037">
        <v>1.6089687877233201</v>
      </c>
      <c r="G6037">
        <f t="shared" si="94"/>
        <v>50.291666666664455</v>
      </c>
    </row>
    <row r="6038" spans="1:7" x14ac:dyDescent="0.3">
      <c r="A6038">
        <v>11.7921880549004</v>
      </c>
      <c r="B6038">
        <v>-0.22357649176552</v>
      </c>
      <c r="C6038">
        <v>6.3558317489613003</v>
      </c>
      <c r="D6038">
        <v>-0.87011835795568104</v>
      </c>
      <c r="E6038">
        <v>-0.15235586999999601</v>
      </c>
      <c r="F6038">
        <v>1.6091128215811701</v>
      </c>
      <c r="G6038">
        <f t="shared" si="94"/>
        <v>50.299999999997787</v>
      </c>
    </row>
    <row r="6039" spans="1:7" x14ac:dyDescent="0.3">
      <c r="A6039">
        <v>11.782088424100101</v>
      </c>
      <c r="B6039">
        <v>-0.23534665984067299</v>
      </c>
      <c r="C6039">
        <v>6.3833344868589297</v>
      </c>
      <c r="D6039">
        <v>-0.87034159607496597</v>
      </c>
      <c r="E6039">
        <v>-0.15225287000000001</v>
      </c>
      <c r="F6039">
        <v>1.6084132754839799</v>
      </c>
      <c r="G6039">
        <f t="shared" si="94"/>
        <v>50.30833333333112</v>
      </c>
    </row>
    <row r="6040" spans="1:7" x14ac:dyDescent="0.3">
      <c r="A6040">
        <v>11.786479592468</v>
      </c>
      <c r="B6040">
        <v>-0.20807338587886401</v>
      </c>
      <c r="C6040">
        <v>6.3701651742826897</v>
      </c>
      <c r="D6040">
        <v>-0.87040060986535095</v>
      </c>
      <c r="E6040">
        <v>-0.15209287000000099</v>
      </c>
      <c r="F6040">
        <v>1.60875997762205</v>
      </c>
      <c r="G6040">
        <f t="shared" si="94"/>
        <v>50.316666666664453</v>
      </c>
    </row>
    <row r="6041" spans="1:7" x14ac:dyDescent="0.3">
      <c r="A6041">
        <v>11.7827471617314</v>
      </c>
      <c r="B6041">
        <v>-0.216752119612697</v>
      </c>
      <c r="C6041">
        <v>6.3770050810864696</v>
      </c>
      <c r="D6041">
        <v>-0.87085904379594303</v>
      </c>
      <c r="E6041">
        <v>-0.15248187000000099</v>
      </c>
      <c r="F6041">
        <v>1.6091953169509501</v>
      </c>
      <c r="G6041">
        <f t="shared" si="94"/>
        <v>50.324999999997786</v>
      </c>
    </row>
    <row r="6042" spans="1:7" x14ac:dyDescent="0.3">
      <c r="A6042">
        <v>11.801428661230799</v>
      </c>
      <c r="B6042">
        <v>-0.218177030710306</v>
      </c>
      <c r="C6042">
        <v>6.3774723360356997</v>
      </c>
      <c r="D6042">
        <v>-0.87048184945496399</v>
      </c>
      <c r="E6042">
        <v>-0.15238686999999601</v>
      </c>
      <c r="F6042">
        <v>1.6099261277535</v>
      </c>
      <c r="G6042">
        <f t="shared" si="94"/>
        <v>50.333333333331119</v>
      </c>
    </row>
    <row r="6043" spans="1:7" x14ac:dyDescent="0.3">
      <c r="A6043">
        <v>11.7806063120962</v>
      </c>
      <c r="B6043">
        <v>-0.20705275551726099</v>
      </c>
      <c r="C6043">
        <v>6.3794403631087802</v>
      </c>
      <c r="D6043">
        <v>-0.87094495766216895</v>
      </c>
      <c r="E6043">
        <v>-0.15246287</v>
      </c>
      <c r="F6043">
        <v>1.6098175193357001</v>
      </c>
      <c r="G6043">
        <f t="shared" si="94"/>
        <v>50.341666666664452</v>
      </c>
    </row>
    <row r="6044" spans="1:7" x14ac:dyDescent="0.3">
      <c r="A6044">
        <v>11.790432957978901</v>
      </c>
      <c r="B6044">
        <v>-0.22449163806396399</v>
      </c>
      <c r="C6044">
        <v>6.3837357630900797</v>
      </c>
      <c r="D6044">
        <v>-0.87102210008127301</v>
      </c>
      <c r="E6044">
        <v>-0.152607870000002</v>
      </c>
      <c r="F6044">
        <v>1.6099943498963301</v>
      </c>
      <c r="G6044">
        <f t="shared" si="94"/>
        <v>50.349999999997785</v>
      </c>
    </row>
    <row r="6045" spans="1:7" x14ac:dyDescent="0.3">
      <c r="A6045">
        <v>11.778395298141399</v>
      </c>
      <c r="B6045">
        <v>-0.22476455285333999</v>
      </c>
      <c r="C6045">
        <v>6.3728285929244697</v>
      </c>
      <c r="D6045">
        <v>-0.87076797224551705</v>
      </c>
      <c r="E6045">
        <v>-0.15233686999999399</v>
      </c>
      <c r="F6045">
        <v>1.6095246009813899</v>
      </c>
      <c r="G6045">
        <f t="shared" si="94"/>
        <v>50.358333333331117</v>
      </c>
    </row>
    <row r="6046" spans="1:7" x14ac:dyDescent="0.3">
      <c r="A6046">
        <v>11.781422931537101</v>
      </c>
      <c r="B6046">
        <v>-0.21889839666014699</v>
      </c>
      <c r="C6046">
        <v>6.3878834684635803</v>
      </c>
      <c r="D6046">
        <v>-0.87139171525605597</v>
      </c>
      <c r="E6046">
        <v>-0.15255086999999801</v>
      </c>
      <c r="F6046">
        <v>1.60969134226843</v>
      </c>
      <c r="G6046">
        <f t="shared" si="94"/>
        <v>50.36666666666445</v>
      </c>
    </row>
    <row r="6047" spans="1:7" x14ac:dyDescent="0.3">
      <c r="A6047">
        <v>11.7792402368302</v>
      </c>
      <c r="B6047">
        <v>-0.22018632442466499</v>
      </c>
      <c r="C6047">
        <v>6.3885238576859402</v>
      </c>
      <c r="D6047">
        <v>-0.87139815980851398</v>
      </c>
      <c r="E6047">
        <v>-0.15244386999999399</v>
      </c>
      <c r="F6047">
        <v>1.60899957751958</v>
      </c>
      <c r="G6047">
        <f t="shared" si="94"/>
        <v>50.374999999997783</v>
      </c>
    </row>
    <row r="6048" spans="1:7" x14ac:dyDescent="0.3">
      <c r="A6048">
        <v>11.792575642610901</v>
      </c>
      <c r="B6048">
        <v>-0.207294064084795</v>
      </c>
      <c r="C6048">
        <v>6.3598023425519097</v>
      </c>
      <c r="D6048">
        <v>-0.87029156536609598</v>
      </c>
      <c r="E6048">
        <v>-0.15210487</v>
      </c>
      <c r="F6048">
        <v>1.6089789440514</v>
      </c>
      <c r="G6048">
        <f t="shared" si="94"/>
        <v>50.383333333331116</v>
      </c>
    </row>
    <row r="6049" spans="1:7" x14ac:dyDescent="0.3">
      <c r="A6049">
        <v>11.7697194194398</v>
      </c>
      <c r="B6049">
        <v>-0.22894719042154599</v>
      </c>
      <c r="C6049">
        <v>6.3734357623510496</v>
      </c>
      <c r="D6049">
        <v>-0.87086063942248004</v>
      </c>
      <c r="E6049">
        <v>-0.15230286999999601</v>
      </c>
      <c r="F6049">
        <v>1.6085203595789801</v>
      </c>
      <c r="G6049">
        <f t="shared" si="94"/>
        <v>50.391666666664449</v>
      </c>
    </row>
    <row r="6050" spans="1:7" x14ac:dyDescent="0.3">
      <c r="A6050">
        <v>11.7838562185855</v>
      </c>
      <c r="B6050">
        <v>-0.224404323932685</v>
      </c>
      <c r="C6050">
        <v>6.36715145149864</v>
      </c>
      <c r="D6050">
        <v>-0.87029266553130902</v>
      </c>
      <c r="E6050">
        <v>-0.15203987000000099</v>
      </c>
      <c r="F6050">
        <v>1.60851482252676</v>
      </c>
      <c r="G6050">
        <f t="shared" si="94"/>
        <v>50.399999999997782</v>
      </c>
    </row>
    <row r="6051" spans="1:7" x14ac:dyDescent="0.3">
      <c r="A6051">
        <v>11.777116608448299</v>
      </c>
      <c r="B6051">
        <v>-0.21315941777837599</v>
      </c>
      <c r="C6051">
        <v>6.3676753375171096</v>
      </c>
      <c r="D6051">
        <v>-0.87020274921178298</v>
      </c>
      <c r="E6051">
        <v>-0.152485869999994</v>
      </c>
      <c r="F6051">
        <v>1.6086148977758701</v>
      </c>
      <c r="G6051">
        <f t="shared" si="94"/>
        <v>50.408333333331115</v>
      </c>
    </row>
    <row r="6052" spans="1:7" x14ac:dyDescent="0.3">
      <c r="A6052">
        <v>11.777006696907399</v>
      </c>
      <c r="B6052">
        <v>-0.228054393467925</v>
      </c>
      <c r="C6052">
        <v>6.3755306536688803</v>
      </c>
      <c r="D6052">
        <v>-0.87032214359290705</v>
      </c>
      <c r="E6052">
        <v>-0.15222286999999901</v>
      </c>
      <c r="F6052">
        <v>1.60838356688351</v>
      </c>
      <c r="G6052">
        <f t="shared" si="94"/>
        <v>50.416666666664447</v>
      </c>
    </row>
    <row r="6053" spans="1:7" x14ac:dyDescent="0.3">
      <c r="A6053">
        <v>11.7933004846161</v>
      </c>
      <c r="B6053">
        <v>-0.20312720277045501</v>
      </c>
      <c r="C6053">
        <v>6.3592484576800503</v>
      </c>
      <c r="D6053">
        <v>-0.870417206496648</v>
      </c>
      <c r="E6053">
        <v>-0.15203586999999699</v>
      </c>
      <c r="F6053">
        <v>1.60881010298319</v>
      </c>
      <c r="G6053">
        <f t="shared" si="94"/>
        <v>50.42499999999778</v>
      </c>
    </row>
    <row r="6054" spans="1:7" x14ac:dyDescent="0.3">
      <c r="A6054">
        <v>11.7997946274648</v>
      </c>
      <c r="B6054">
        <v>-0.22347386407681899</v>
      </c>
      <c r="C6054">
        <v>6.36222469760036</v>
      </c>
      <c r="D6054">
        <v>-0.87008312346792105</v>
      </c>
      <c r="E6054">
        <v>-0.15230286999999601</v>
      </c>
      <c r="F6054">
        <v>1.60938467545897</v>
      </c>
      <c r="G6054">
        <f t="shared" si="94"/>
        <v>50.433333333331113</v>
      </c>
    </row>
    <row r="6055" spans="1:7" x14ac:dyDescent="0.3">
      <c r="A6055">
        <v>11.7874586639452</v>
      </c>
      <c r="B6055">
        <v>-0.19936959517769301</v>
      </c>
      <c r="C6055">
        <v>6.36928934935501</v>
      </c>
      <c r="D6055">
        <v>-0.87081482882816696</v>
      </c>
      <c r="E6055">
        <v>-0.15211586999999999</v>
      </c>
      <c r="F6055">
        <v>1.6089291008045099</v>
      </c>
      <c r="G6055">
        <f t="shared" si="94"/>
        <v>50.441666666664446</v>
      </c>
    </row>
    <row r="6056" spans="1:7" x14ac:dyDescent="0.3">
      <c r="A6056">
        <v>11.782075215919701</v>
      </c>
      <c r="B6056">
        <v>-0.216526250189474</v>
      </c>
      <c r="C6056">
        <v>6.36819994137152</v>
      </c>
      <c r="D6056">
        <v>-0.87075150718663497</v>
      </c>
      <c r="E6056">
        <v>-0.15228786999999799</v>
      </c>
      <c r="F6056">
        <v>1.6088008807993901</v>
      </c>
      <c r="G6056">
        <f t="shared" si="94"/>
        <v>50.449999999997779</v>
      </c>
    </row>
    <row r="6057" spans="1:7" x14ac:dyDescent="0.3">
      <c r="A6057">
        <v>11.787952828788001</v>
      </c>
      <c r="B6057">
        <v>-0.20035935694400001</v>
      </c>
      <c r="C6057">
        <v>6.3781442701854898</v>
      </c>
      <c r="D6057">
        <v>-0.87128574331506903</v>
      </c>
      <c r="E6057">
        <v>-0.15231086999999699</v>
      </c>
      <c r="F6057">
        <v>1.60878044164392</v>
      </c>
      <c r="G6057">
        <f t="shared" si="94"/>
        <v>50.458333333331112</v>
      </c>
    </row>
    <row r="6058" spans="1:7" x14ac:dyDescent="0.3">
      <c r="A6058">
        <v>11.7827796512191</v>
      </c>
      <c r="B6058">
        <v>-0.22897467601984201</v>
      </c>
      <c r="C6058">
        <v>6.36620628743671</v>
      </c>
      <c r="D6058">
        <v>-0.87109522272540296</v>
      </c>
      <c r="E6058">
        <v>-0.151932870000002</v>
      </c>
      <c r="F6058">
        <v>1.60878562863859</v>
      </c>
      <c r="G6058">
        <f t="shared" si="94"/>
        <v>50.466666666664445</v>
      </c>
    </row>
    <row r="6059" spans="1:7" x14ac:dyDescent="0.3">
      <c r="A6059">
        <v>11.7920901164565</v>
      </c>
      <c r="B6059">
        <v>-0.21840872833130801</v>
      </c>
      <c r="C6059">
        <v>6.3646290121328697</v>
      </c>
      <c r="D6059">
        <v>-0.87066141279243303</v>
      </c>
      <c r="E6059">
        <v>-0.152237869999997</v>
      </c>
      <c r="F6059">
        <v>1.6086497649493401</v>
      </c>
      <c r="G6059">
        <f t="shared" si="94"/>
        <v>50.474999999997777</v>
      </c>
    </row>
    <row r="6060" spans="1:7" x14ac:dyDescent="0.3">
      <c r="A6060">
        <v>11.7905977766635</v>
      </c>
      <c r="B6060">
        <v>-0.230546887678656</v>
      </c>
      <c r="C6060">
        <v>6.36492043982269</v>
      </c>
      <c r="D6060">
        <v>-0.87011813173099595</v>
      </c>
      <c r="E6060">
        <v>-0.15225287000000001</v>
      </c>
      <c r="F6060">
        <v>1.60923734446591</v>
      </c>
      <c r="G6060">
        <f t="shared" si="94"/>
        <v>50.48333333333111</v>
      </c>
    </row>
    <row r="6061" spans="1:7" x14ac:dyDescent="0.3">
      <c r="A6061">
        <v>11.784442796636799</v>
      </c>
      <c r="B6061">
        <v>-0.203182957862864</v>
      </c>
      <c r="C6061">
        <v>6.3714801356568698</v>
      </c>
      <c r="D6061">
        <v>-0.87101552985338804</v>
      </c>
      <c r="E6061">
        <v>-0.15233286999999701</v>
      </c>
      <c r="F6061">
        <v>1.60913301033954</v>
      </c>
      <c r="G6061">
        <f t="shared" si="94"/>
        <v>50.491666666664443</v>
      </c>
    </row>
    <row r="6062" spans="1:7" x14ac:dyDescent="0.3">
      <c r="A6062">
        <v>11.7690406067337</v>
      </c>
      <c r="B6062">
        <v>-0.19997965880044299</v>
      </c>
      <c r="C6062">
        <v>6.3596703147661602</v>
      </c>
      <c r="D6062">
        <v>-0.87052337446303696</v>
      </c>
      <c r="E6062">
        <v>-0.151627869999996</v>
      </c>
      <c r="F6062">
        <v>1.6079421984015101</v>
      </c>
      <c r="G6062">
        <f t="shared" si="94"/>
        <v>50.499999999997776</v>
      </c>
    </row>
    <row r="6063" spans="1:7" x14ac:dyDescent="0.3">
      <c r="A6063">
        <v>11.790354121769999</v>
      </c>
      <c r="B6063">
        <v>-0.20937376367583599</v>
      </c>
      <c r="C6063">
        <v>6.3558175244528998</v>
      </c>
      <c r="D6063">
        <v>-0.87056546649592503</v>
      </c>
      <c r="E6063">
        <v>-0.15239086999999901</v>
      </c>
      <c r="F6063">
        <v>1.60874042534967</v>
      </c>
      <c r="G6063">
        <f t="shared" si="94"/>
        <v>50.508333333331109</v>
      </c>
    </row>
    <row r="6064" spans="1:7" x14ac:dyDescent="0.3">
      <c r="A6064">
        <v>11.783208450465001</v>
      </c>
      <c r="B6064">
        <v>-0.20706324105410401</v>
      </c>
      <c r="C6064">
        <v>6.3676759658726496</v>
      </c>
      <c r="D6064">
        <v>-0.87124169608091695</v>
      </c>
      <c r="E6064">
        <v>-0.15264586999999799</v>
      </c>
      <c r="F6064">
        <v>1.60843073914012</v>
      </c>
      <c r="G6064">
        <f t="shared" si="94"/>
        <v>50.516666666664442</v>
      </c>
    </row>
    <row r="6065" spans="1:7" x14ac:dyDescent="0.3">
      <c r="A6065">
        <v>11.7827549263961</v>
      </c>
      <c r="B6065">
        <v>-0.211945233419845</v>
      </c>
      <c r="C6065">
        <v>6.37556469719323</v>
      </c>
      <c r="D6065">
        <v>-0.87150874575742898</v>
      </c>
      <c r="E6065">
        <v>-0.15219186999999901</v>
      </c>
      <c r="F6065">
        <v>1.60838301629156</v>
      </c>
      <c r="G6065">
        <f t="shared" si="94"/>
        <v>50.524999999997775</v>
      </c>
    </row>
    <row r="6066" spans="1:7" x14ac:dyDescent="0.3">
      <c r="A6066">
        <v>11.7924804285667</v>
      </c>
      <c r="B6066">
        <v>-0.23634815669069001</v>
      </c>
      <c r="C6066">
        <v>6.38071353265945</v>
      </c>
      <c r="D6066">
        <v>-0.87141497061075901</v>
      </c>
      <c r="E6066">
        <v>-0.15230686999999901</v>
      </c>
      <c r="F6066">
        <v>1.60872847717482</v>
      </c>
      <c r="G6066">
        <f t="shared" si="94"/>
        <v>50.533333333331107</v>
      </c>
    </row>
    <row r="6067" spans="1:7" x14ac:dyDescent="0.3">
      <c r="A6067">
        <v>11.7822002242322</v>
      </c>
      <c r="B6067">
        <v>-0.21962551760328999</v>
      </c>
      <c r="C6067">
        <v>6.3680714905046001</v>
      </c>
      <c r="D6067">
        <v>-0.87107804372006503</v>
      </c>
      <c r="E6067">
        <v>-0.152237869999997</v>
      </c>
      <c r="F6067">
        <v>1.6083576439639</v>
      </c>
      <c r="G6067">
        <f t="shared" si="94"/>
        <v>50.54166666666444</v>
      </c>
    </row>
    <row r="6068" spans="1:7" x14ac:dyDescent="0.3">
      <c r="A6068">
        <v>11.7730092966661</v>
      </c>
      <c r="B6068">
        <v>-0.22421448388017001</v>
      </c>
      <c r="C6068">
        <v>6.3693211474012204</v>
      </c>
      <c r="D6068">
        <v>-0.87097695515352502</v>
      </c>
      <c r="E6068">
        <v>-0.15203987000000099</v>
      </c>
      <c r="F6068">
        <v>1.60815801906135</v>
      </c>
      <c r="G6068">
        <f t="shared" si="94"/>
        <v>50.549999999997773</v>
      </c>
    </row>
    <row r="6069" spans="1:7" x14ac:dyDescent="0.3">
      <c r="A6069">
        <v>11.8097954881991</v>
      </c>
      <c r="B6069">
        <v>-0.21308422919568001</v>
      </c>
      <c r="C6069">
        <v>6.3614220547923601</v>
      </c>
      <c r="D6069">
        <v>-0.87080387938046599</v>
      </c>
      <c r="E6069">
        <v>-0.15208886999999699</v>
      </c>
      <c r="F6069">
        <v>1.60878082703881</v>
      </c>
      <c r="G6069">
        <f t="shared" si="94"/>
        <v>50.558333333331106</v>
      </c>
    </row>
    <row r="6070" spans="1:7" x14ac:dyDescent="0.3">
      <c r="A6070">
        <v>11.7967537520299</v>
      </c>
      <c r="B6070">
        <v>-0.20924755010005899</v>
      </c>
      <c r="C6070">
        <v>6.3418317276923499</v>
      </c>
      <c r="D6070">
        <v>-0.87049893888114505</v>
      </c>
      <c r="E6070">
        <v>-0.15225287000000001</v>
      </c>
      <c r="F6070">
        <v>1.6082285913175101</v>
      </c>
      <c r="G6070">
        <f t="shared" si="94"/>
        <v>50.566666666664439</v>
      </c>
    </row>
    <row r="6071" spans="1:7" x14ac:dyDescent="0.3">
      <c r="A6071">
        <v>11.788074476372801</v>
      </c>
      <c r="B6071">
        <v>-0.20854308213716799</v>
      </c>
      <c r="C6071">
        <v>6.3610732228471996</v>
      </c>
      <c r="D6071">
        <v>-0.87089400041869902</v>
      </c>
      <c r="E6071">
        <v>-0.15202386999999801</v>
      </c>
      <c r="F6071">
        <v>1.6085371239438999</v>
      </c>
      <c r="G6071">
        <f t="shared" si="94"/>
        <v>50.574999999997772</v>
      </c>
    </row>
    <row r="6072" spans="1:7" x14ac:dyDescent="0.3">
      <c r="A6072">
        <v>11.7849867667558</v>
      </c>
      <c r="B6072">
        <v>-0.23082813965964599</v>
      </c>
      <c r="C6072">
        <v>6.37137309677823</v>
      </c>
      <c r="D6072">
        <v>-0.871081512903084</v>
      </c>
      <c r="E6072">
        <v>-0.15241687000000201</v>
      </c>
      <c r="F6072">
        <v>1.6085565936177499</v>
      </c>
      <c r="G6072">
        <f t="shared" si="94"/>
        <v>50.583333333331105</v>
      </c>
    </row>
    <row r="6073" spans="1:7" x14ac:dyDescent="0.3">
      <c r="A6073">
        <v>11.7873270156029</v>
      </c>
      <c r="B6073">
        <v>-0.238313343794957</v>
      </c>
      <c r="C6073">
        <v>6.3707621084637296</v>
      </c>
      <c r="D6073">
        <v>-0.87105661192927097</v>
      </c>
      <c r="E6073">
        <v>-0.152348869999999</v>
      </c>
      <c r="F6073">
        <v>1.60838305416546</v>
      </c>
      <c r="G6073">
        <f t="shared" si="94"/>
        <v>50.591666666664437</v>
      </c>
    </row>
    <row r="6074" spans="1:7" x14ac:dyDescent="0.3">
      <c r="A6074">
        <v>11.7813288032812</v>
      </c>
      <c r="B6074">
        <v>-0.203870178004079</v>
      </c>
      <c r="C6074">
        <v>6.36019985630492</v>
      </c>
      <c r="D6074">
        <v>-0.870217139420846</v>
      </c>
      <c r="E6074">
        <v>-0.15144486999999801</v>
      </c>
      <c r="F6074">
        <v>1.6083323895071699</v>
      </c>
      <c r="G6074">
        <f t="shared" si="94"/>
        <v>50.59999999999777</v>
      </c>
    </row>
    <row r="6075" spans="1:7" x14ac:dyDescent="0.3">
      <c r="A6075">
        <v>11.750951452668501</v>
      </c>
      <c r="B6075">
        <v>-0.222832820710684</v>
      </c>
      <c r="C6075">
        <v>6.3708002896535803</v>
      </c>
      <c r="D6075">
        <v>-0.87049481506660298</v>
      </c>
      <c r="E6075">
        <v>-0.15182986999999501</v>
      </c>
      <c r="F6075">
        <v>1.60763409069165</v>
      </c>
      <c r="G6075">
        <f t="shared" si="94"/>
        <v>50.608333333331103</v>
      </c>
    </row>
    <row r="6076" spans="1:7" x14ac:dyDescent="0.3">
      <c r="A6076">
        <v>11.7945554048924</v>
      </c>
      <c r="B6076">
        <v>-0.224470954477902</v>
      </c>
      <c r="C6076">
        <v>6.3669880826061203</v>
      </c>
      <c r="D6076">
        <v>-0.87048244464167401</v>
      </c>
      <c r="E6076">
        <v>-0.152046869999997</v>
      </c>
      <c r="F6076">
        <v>1.60868791466774</v>
      </c>
      <c r="G6076">
        <f t="shared" si="94"/>
        <v>50.616666666664436</v>
      </c>
    </row>
    <row r="6077" spans="1:7" x14ac:dyDescent="0.3">
      <c r="A6077">
        <v>11.774602622376699</v>
      </c>
      <c r="B6077">
        <v>-0.23946903482099299</v>
      </c>
      <c r="C6077">
        <v>6.3658919475362197</v>
      </c>
      <c r="D6077">
        <v>-0.87039262893634906</v>
      </c>
      <c r="E6077">
        <v>-0.15200186999999901</v>
      </c>
      <c r="F6077">
        <v>1.6082728879950099</v>
      </c>
      <c r="G6077">
        <f t="shared" si="94"/>
        <v>50.624999999997769</v>
      </c>
    </row>
    <row r="6078" spans="1:7" x14ac:dyDescent="0.3">
      <c r="A6078">
        <v>11.781335115434601</v>
      </c>
      <c r="B6078">
        <v>-0.24304521839293899</v>
      </c>
      <c r="C6078">
        <v>6.3774958445821301</v>
      </c>
      <c r="D6078">
        <v>-0.87053072144262</v>
      </c>
      <c r="E6078">
        <v>-0.15225287000000001</v>
      </c>
      <c r="F6078">
        <v>1.60870309196955</v>
      </c>
      <c r="G6078">
        <f t="shared" si="94"/>
        <v>50.633333333331102</v>
      </c>
    </row>
    <row r="6079" spans="1:7" x14ac:dyDescent="0.3">
      <c r="A6079">
        <v>11.7722944013265</v>
      </c>
      <c r="B6079">
        <v>-0.23957713619510199</v>
      </c>
      <c r="C6079">
        <v>6.3821602564530204</v>
      </c>
      <c r="D6079">
        <v>-0.87030782303982901</v>
      </c>
      <c r="E6079">
        <v>-0.15236386999999699</v>
      </c>
      <c r="F6079">
        <v>1.6083094661294</v>
      </c>
      <c r="G6079">
        <f t="shared" si="94"/>
        <v>50.641666666664435</v>
      </c>
    </row>
    <row r="6080" spans="1:7" x14ac:dyDescent="0.3">
      <c r="A6080">
        <v>11.777667623769601</v>
      </c>
      <c r="B6080">
        <v>-0.225625563733649</v>
      </c>
      <c r="C6080">
        <v>6.3603079301672603</v>
      </c>
      <c r="D6080">
        <v>-0.87048525659166898</v>
      </c>
      <c r="E6080">
        <v>-0.151940870000003</v>
      </c>
      <c r="F6080">
        <v>1.60811701266833</v>
      </c>
      <c r="G6080">
        <f t="shared" si="94"/>
        <v>50.649999999997767</v>
      </c>
    </row>
    <row r="6081" spans="1:7" x14ac:dyDescent="0.3">
      <c r="A6081">
        <v>11.7945916276033</v>
      </c>
      <c r="B6081">
        <v>-0.21642599348387501</v>
      </c>
      <c r="C6081">
        <v>6.3539011037023201</v>
      </c>
      <c r="D6081">
        <v>-0.87041637207776201</v>
      </c>
      <c r="E6081">
        <v>-0.152291869999996</v>
      </c>
      <c r="F6081">
        <v>1.6083013355473801</v>
      </c>
      <c r="G6081">
        <f t="shared" si="94"/>
        <v>50.6583333333311</v>
      </c>
    </row>
    <row r="6082" spans="1:7" x14ac:dyDescent="0.3">
      <c r="A6082">
        <v>11.7851944687729</v>
      </c>
      <c r="B6082">
        <v>-0.230695880271961</v>
      </c>
      <c r="C6082">
        <v>6.3639667524433401</v>
      </c>
      <c r="D6082">
        <v>-0.87046050615968795</v>
      </c>
      <c r="E6082">
        <v>-0.15221087</v>
      </c>
      <c r="F6082">
        <v>1.6080772079435199</v>
      </c>
      <c r="G6082">
        <f t="shared" si="94"/>
        <v>50.666666666664433</v>
      </c>
    </row>
    <row r="6083" spans="1:7" x14ac:dyDescent="0.3">
      <c r="A6083">
        <v>11.7783404148736</v>
      </c>
      <c r="B6083">
        <v>-0.209991397081639</v>
      </c>
      <c r="C6083">
        <v>6.3609818486135703</v>
      </c>
      <c r="D6083">
        <v>-0.87042810341521504</v>
      </c>
      <c r="E6083">
        <v>-0.15244787000000301</v>
      </c>
      <c r="F6083">
        <v>1.60793523941831</v>
      </c>
      <c r="G6083">
        <f t="shared" si="94"/>
        <v>50.674999999997766</v>
      </c>
    </row>
    <row r="6084" spans="1:7" x14ac:dyDescent="0.3">
      <c r="A6084">
        <v>11.663272013481301</v>
      </c>
      <c r="B6084">
        <v>-0.47944192176676398</v>
      </c>
      <c r="C6084">
        <v>6.4882195942775303</v>
      </c>
      <c r="D6084">
        <v>-0.86721232800449799</v>
      </c>
      <c r="E6084">
        <v>-0.15335586999999701</v>
      </c>
      <c r="F6084">
        <v>1.6052725361851601</v>
      </c>
      <c r="G6084">
        <f t="shared" ref="G6084:G6147" si="95">G6083+1/120</f>
        <v>50.683333333331099</v>
      </c>
    </row>
    <row r="6085" spans="1:7" x14ac:dyDescent="0.3">
      <c r="A6085">
        <v>11.763400887247601</v>
      </c>
      <c r="B6085">
        <v>-0.22569585521207799</v>
      </c>
      <c r="C6085">
        <v>6.3716298838268202</v>
      </c>
      <c r="D6085">
        <v>-0.87024084722492001</v>
      </c>
      <c r="E6085">
        <v>-0.15210487</v>
      </c>
      <c r="F6085">
        <v>1.6071204786441</v>
      </c>
      <c r="G6085">
        <f t="shared" si="95"/>
        <v>50.691666666664432</v>
      </c>
    </row>
    <row r="6086" spans="1:7" x14ac:dyDescent="0.3">
      <c r="A6086">
        <v>11.656611313080401</v>
      </c>
      <c r="B6086">
        <v>-0.46868321963369602</v>
      </c>
      <c r="C6086">
        <v>6.4952425439492298</v>
      </c>
      <c r="D6086">
        <v>-0.86776973695404003</v>
      </c>
      <c r="E6086">
        <v>-0.15369086999999801</v>
      </c>
      <c r="F6086">
        <v>1.60509938808968</v>
      </c>
      <c r="G6086">
        <f t="shared" si="95"/>
        <v>50.699999999997765</v>
      </c>
    </row>
    <row r="6087" spans="1:7" x14ac:dyDescent="0.3">
      <c r="A6087">
        <v>11.7808946951459</v>
      </c>
      <c r="B6087">
        <v>-0.217673536095568</v>
      </c>
      <c r="C6087">
        <v>6.3670758695778096</v>
      </c>
      <c r="D6087">
        <v>-0.87018697659337996</v>
      </c>
      <c r="E6087">
        <v>-0.152344869999996</v>
      </c>
      <c r="F6087">
        <v>1.6075763371254901</v>
      </c>
      <c r="G6087">
        <f t="shared" si="95"/>
        <v>50.708333333331097</v>
      </c>
    </row>
    <row r="6088" spans="1:7" x14ac:dyDescent="0.3">
      <c r="A6088">
        <v>11.6644581869104</v>
      </c>
      <c r="B6088">
        <v>-0.46766253988926798</v>
      </c>
      <c r="C6088">
        <v>6.4691003195785104</v>
      </c>
      <c r="D6088">
        <v>-0.86681711592510902</v>
      </c>
      <c r="E6088">
        <v>-0.153507869999994</v>
      </c>
      <c r="F6088">
        <v>1.6048302688312801</v>
      </c>
      <c r="G6088">
        <f t="shared" si="95"/>
        <v>50.71666666666443</v>
      </c>
    </row>
    <row r="6089" spans="1:7" x14ac:dyDescent="0.3">
      <c r="A6089">
        <v>11.669740899002999</v>
      </c>
      <c r="B6089">
        <v>-0.476981596598127</v>
      </c>
      <c r="C6089">
        <v>6.49925075219139</v>
      </c>
      <c r="D6089">
        <v>-0.86702316996594198</v>
      </c>
      <c r="E6089">
        <v>-0.153210870000001</v>
      </c>
      <c r="F6089">
        <v>1.60527918723395</v>
      </c>
      <c r="G6089">
        <f t="shared" si="95"/>
        <v>50.724999999997763</v>
      </c>
    </row>
    <row r="6090" spans="1:7" x14ac:dyDescent="0.3">
      <c r="A6090">
        <v>11.6626323324586</v>
      </c>
      <c r="B6090">
        <v>-0.469750528673818</v>
      </c>
      <c r="C6090">
        <v>6.48827863398345</v>
      </c>
      <c r="D6090">
        <v>-0.866997318479936</v>
      </c>
      <c r="E6090">
        <v>-0.15323386999999999</v>
      </c>
      <c r="F6090">
        <v>1.6051912287171901</v>
      </c>
      <c r="G6090">
        <f t="shared" si="95"/>
        <v>50.733333333331096</v>
      </c>
    </row>
    <row r="6091" spans="1:7" x14ac:dyDescent="0.3">
      <c r="A6091">
        <v>11.657625602118801</v>
      </c>
      <c r="B6091">
        <v>-0.46203614718835501</v>
      </c>
      <c r="C6091">
        <v>6.4913708646495101</v>
      </c>
      <c r="D6091">
        <v>-0.86717309010968502</v>
      </c>
      <c r="E6091">
        <v>-0.15299686999999701</v>
      </c>
      <c r="F6091">
        <v>1.6045918671116699</v>
      </c>
      <c r="G6091">
        <f t="shared" si="95"/>
        <v>50.741666666664429</v>
      </c>
    </row>
    <row r="6092" spans="1:7" x14ac:dyDescent="0.3">
      <c r="A6092">
        <v>11.6652537259369</v>
      </c>
      <c r="B6092">
        <v>-0.482738991871967</v>
      </c>
      <c r="C6092">
        <v>6.4847224538249497</v>
      </c>
      <c r="D6092">
        <v>-0.86713119429702101</v>
      </c>
      <c r="E6092">
        <v>-0.153046870000004</v>
      </c>
      <c r="F6092">
        <v>1.6055024107629501</v>
      </c>
      <c r="G6092">
        <f t="shared" si="95"/>
        <v>50.749999999997762</v>
      </c>
    </row>
    <row r="6093" spans="1:7" x14ac:dyDescent="0.3">
      <c r="A6093">
        <v>11.7631348697389</v>
      </c>
      <c r="B6093">
        <v>-0.21198181265386701</v>
      </c>
      <c r="C6093">
        <v>6.3575483940111601</v>
      </c>
      <c r="D6093">
        <v>-0.869955705904773</v>
      </c>
      <c r="E6093">
        <v>-0.15200186999999901</v>
      </c>
      <c r="F6093">
        <v>1.6072779315816501</v>
      </c>
      <c r="G6093">
        <f t="shared" si="95"/>
        <v>50.758333333331095</v>
      </c>
    </row>
    <row r="6094" spans="1:7" x14ac:dyDescent="0.3">
      <c r="A6094">
        <v>11.6524314807324</v>
      </c>
      <c r="B6094">
        <v>-0.469660605774323</v>
      </c>
      <c r="C6094">
        <v>6.4851278373266297</v>
      </c>
      <c r="D6094">
        <v>-0.86734597842076799</v>
      </c>
      <c r="E6094">
        <v>-0.15325686999999899</v>
      </c>
      <c r="F6094">
        <v>1.60505799116371</v>
      </c>
      <c r="G6094">
        <f t="shared" si="95"/>
        <v>50.766666666664428</v>
      </c>
    </row>
    <row r="6095" spans="1:7" x14ac:dyDescent="0.3">
      <c r="A6095">
        <v>11.772206336616</v>
      </c>
      <c r="B6095">
        <v>-0.21970620522006701</v>
      </c>
      <c r="C6095">
        <v>6.3794319967191804</v>
      </c>
      <c r="D6095">
        <v>-0.87044241965410896</v>
      </c>
      <c r="E6095">
        <v>-0.15172286999999601</v>
      </c>
      <c r="F6095">
        <v>1.6077730141265001</v>
      </c>
      <c r="G6095">
        <f t="shared" si="95"/>
        <v>50.77499999999776</v>
      </c>
    </row>
    <row r="6096" spans="1:7" x14ac:dyDescent="0.3">
      <c r="A6096">
        <v>11.7569011503862</v>
      </c>
      <c r="B6096">
        <v>-0.23460241944142901</v>
      </c>
      <c r="C6096">
        <v>6.3629041024960804</v>
      </c>
      <c r="D6096">
        <v>-0.86984661065401203</v>
      </c>
      <c r="E6096">
        <v>-0.152096869999999</v>
      </c>
      <c r="F6096">
        <v>1.6074983113136201</v>
      </c>
      <c r="G6096">
        <f t="shared" si="95"/>
        <v>50.783333333331093</v>
      </c>
    </row>
    <row r="6097" spans="1:7" x14ac:dyDescent="0.3">
      <c r="A6097">
        <v>11.766128128850401</v>
      </c>
      <c r="B6097">
        <v>-0.211550986218388</v>
      </c>
      <c r="C6097">
        <v>6.3582270069926299</v>
      </c>
      <c r="D6097">
        <v>-0.87013393949191498</v>
      </c>
      <c r="E6097">
        <v>-0.151768869999999</v>
      </c>
      <c r="F6097">
        <v>1.6080286877260901</v>
      </c>
      <c r="G6097">
        <f t="shared" si="95"/>
        <v>50.791666666664426</v>
      </c>
    </row>
    <row r="6098" spans="1:7" x14ac:dyDescent="0.3">
      <c r="A6098">
        <v>11.771518875598399</v>
      </c>
      <c r="B6098">
        <v>-0.202181502332764</v>
      </c>
      <c r="C6098">
        <v>6.3594625650835201</v>
      </c>
      <c r="D6098">
        <v>-0.87044810211010504</v>
      </c>
      <c r="E6098">
        <v>-0.15227986999999699</v>
      </c>
      <c r="F6098">
        <v>1.60775269886883</v>
      </c>
      <c r="G6098">
        <f t="shared" si="95"/>
        <v>50.799999999997759</v>
      </c>
    </row>
    <row r="6099" spans="1:7" x14ac:dyDescent="0.3">
      <c r="A6099">
        <v>11.7764772370928</v>
      </c>
      <c r="B6099">
        <v>-0.21236926352834701</v>
      </c>
      <c r="C6099">
        <v>6.3686205420732902</v>
      </c>
      <c r="D6099">
        <v>-0.87058442173903505</v>
      </c>
      <c r="E6099">
        <v>-0.15214986999999799</v>
      </c>
      <c r="F6099">
        <v>1.6079564191642599</v>
      </c>
      <c r="G6099">
        <f t="shared" si="95"/>
        <v>50.808333333331092</v>
      </c>
    </row>
    <row r="6100" spans="1:7" x14ac:dyDescent="0.3">
      <c r="A6100">
        <v>11.771448005214101</v>
      </c>
      <c r="B6100">
        <v>-0.21667729325937601</v>
      </c>
      <c r="C6100">
        <v>6.3669899691567098</v>
      </c>
      <c r="D6100">
        <v>-0.87044160420464201</v>
      </c>
      <c r="E6100">
        <v>-0.15206586999999799</v>
      </c>
      <c r="F6100">
        <v>1.6080715762390301</v>
      </c>
      <c r="G6100">
        <f t="shared" si="95"/>
        <v>50.816666666664425</v>
      </c>
    </row>
    <row r="6101" spans="1:7" x14ac:dyDescent="0.3">
      <c r="A6101">
        <v>11.7705350348894</v>
      </c>
      <c r="B6101">
        <v>-0.22337742418707099</v>
      </c>
      <c r="C6101">
        <v>6.3648062110780899</v>
      </c>
      <c r="D6101">
        <v>-0.87002851725406904</v>
      </c>
      <c r="E6101">
        <v>-0.151879869999996</v>
      </c>
      <c r="F6101">
        <v>1.6077921139495099</v>
      </c>
      <c r="G6101">
        <f t="shared" si="95"/>
        <v>50.824999999997758</v>
      </c>
    </row>
    <row r="6102" spans="1:7" x14ac:dyDescent="0.3">
      <c r="A6102">
        <v>11.781563868394599</v>
      </c>
      <c r="B6102">
        <v>-0.209183302896599</v>
      </c>
      <c r="C6102">
        <v>6.3580444478635298</v>
      </c>
      <c r="D6102">
        <v>-0.87009833680106197</v>
      </c>
      <c r="E6102">
        <v>-0.15265387</v>
      </c>
      <c r="F6102">
        <v>1.6076014565844301</v>
      </c>
      <c r="G6102">
        <f t="shared" si="95"/>
        <v>50.83333333333109</v>
      </c>
    </row>
    <row r="6103" spans="1:7" x14ac:dyDescent="0.3">
      <c r="A6103">
        <v>11.763511947556401</v>
      </c>
      <c r="B6103">
        <v>-0.21360840919684701</v>
      </c>
      <c r="C6103">
        <v>6.3624710205402204</v>
      </c>
      <c r="D6103">
        <v>-0.87059392083409604</v>
      </c>
      <c r="E6103">
        <v>-0.151848870000002</v>
      </c>
      <c r="F6103">
        <v>1.6070022583983501</v>
      </c>
      <c r="G6103">
        <f t="shared" si="95"/>
        <v>50.841666666664423</v>
      </c>
    </row>
    <row r="6104" spans="1:7" x14ac:dyDescent="0.3">
      <c r="A6104">
        <v>11.754742014924901</v>
      </c>
      <c r="B6104">
        <v>-0.22007107817563301</v>
      </c>
      <c r="C6104">
        <v>6.3695295735681299</v>
      </c>
      <c r="D6104">
        <v>-0.87001889933431997</v>
      </c>
      <c r="E6104">
        <v>-0.15197487000000201</v>
      </c>
      <c r="F6104">
        <v>1.60664127186842</v>
      </c>
      <c r="G6104">
        <f t="shared" si="95"/>
        <v>50.849999999997756</v>
      </c>
    </row>
    <row r="6105" spans="1:7" x14ac:dyDescent="0.3">
      <c r="A6105">
        <v>11.7711819044666</v>
      </c>
      <c r="B6105">
        <v>-0.20741366095840799</v>
      </c>
      <c r="C6105">
        <v>6.3689429841223602</v>
      </c>
      <c r="D6105">
        <v>-0.87066251891957303</v>
      </c>
      <c r="E6105">
        <v>-0.15206586999999799</v>
      </c>
      <c r="F6105">
        <v>1.60712146956674</v>
      </c>
      <c r="G6105">
        <f t="shared" si="95"/>
        <v>50.858333333331089</v>
      </c>
    </row>
    <row r="6106" spans="1:7" x14ac:dyDescent="0.3">
      <c r="A6106">
        <v>11.7696948045183</v>
      </c>
      <c r="B6106">
        <v>-0.20639522787850401</v>
      </c>
      <c r="C6106">
        <v>6.3584212244078602</v>
      </c>
      <c r="D6106">
        <v>-0.87017311102623196</v>
      </c>
      <c r="E6106">
        <v>-0.152096869999999</v>
      </c>
      <c r="F6106">
        <v>1.60646496601463</v>
      </c>
      <c r="G6106">
        <f t="shared" si="95"/>
        <v>50.866666666664422</v>
      </c>
    </row>
    <row r="6107" spans="1:7" x14ac:dyDescent="0.3">
      <c r="A6107">
        <v>11.768258717558799</v>
      </c>
      <c r="B6107">
        <v>-0.18846538589028999</v>
      </c>
      <c r="C6107">
        <v>6.3581079999299899</v>
      </c>
      <c r="D6107">
        <v>-0.86993941460638602</v>
      </c>
      <c r="E6107">
        <v>-0.15202787000000201</v>
      </c>
      <c r="F6107">
        <v>1.6065690764528699</v>
      </c>
      <c r="G6107">
        <f t="shared" si="95"/>
        <v>50.874999999997755</v>
      </c>
    </row>
    <row r="6108" spans="1:7" x14ac:dyDescent="0.3">
      <c r="A6108">
        <v>11.7716508135911</v>
      </c>
      <c r="B6108">
        <v>-0.24465121853547001</v>
      </c>
      <c r="C6108">
        <v>6.3666105208224302</v>
      </c>
      <c r="D6108">
        <v>-0.87002005716672204</v>
      </c>
      <c r="E6108">
        <v>-0.15203586999999699</v>
      </c>
      <c r="F6108">
        <v>1.6067863637683399</v>
      </c>
      <c r="G6108">
        <f t="shared" si="95"/>
        <v>50.883333333331088</v>
      </c>
    </row>
    <row r="6109" spans="1:7" x14ac:dyDescent="0.3">
      <c r="A6109">
        <v>11.7661605217393</v>
      </c>
      <c r="B6109">
        <v>-0.24190639109404399</v>
      </c>
      <c r="C6109">
        <v>6.3676514104770403</v>
      </c>
      <c r="D6109">
        <v>-0.86977116878982796</v>
      </c>
      <c r="E6109">
        <v>-0.15184086999999999</v>
      </c>
      <c r="F6109">
        <v>1.6063677475050999</v>
      </c>
      <c r="G6109">
        <f t="shared" si="95"/>
        <v>50.89166666666442</v>
      </c>
    </row>
    <row r="6110" spans="1:7" x14ac:dyDescent="0.3">
      <c r="A6110">
        <v>11.769005767256999</v>
      </c>
      <c r="B6110">
        <v>-0.22060984691755101</v>
      </c>
      <c r="C6110">
        <v>6.3624784314326002</v>
      </c>
      <c r="D6110">
        <v>-0.86985608653041002</v>
      </c>
      <c r="E6110">
        <v>-0.151787869999995</v>
      </c>
      <c r="F6110">
        <v>1.60666302022198</v>
      </c>
      <c r="G6110">
        <f t="shared" si="95"/>
        <v>50.899999999997753</v>
      </c>
    </row>
    <row r="6111" spans="1:7" x14ac:dyDescent="0.3">
      <c r="A6111">
        <v>11.7608799027968</v>
      </c>
      <c r="B6111">
        <v>-0.22761245315638401</v>
      </c>
      <c r="C6111">
        <v>6.3632344243599803</v>
      </c>
      <c r="D6111">
        <v>-0.87026182307603295</v>
      </c>
      <c r="E6111">
        <v>-0.15203586999999699</v>
      </c>
      <c r="F6111">
        <v>1.6064575382141399</v>
      </c>
      <c r="G6111">
        <f t="shared" si="95"/>
        <v>50.908333333331086</v>
      </c>
    </row>
    <row r="6112" spans="1:7" x14ac:dyDescent="0.3">
      <c r="A6112">
        <v>11.769144275814799</v>
      </c>
      <c r="B6112">
        <v>-0.22451135972505401</v>
      </c>
      <c r="C6112">
        <v>6.3541592836109597</v>
      </c>
      <c r="D6112">
        <v>-0.86967342728613095</v>
      </c>
      <c r="E6112">
        <v>-0.15200886999999999</v>
      </c>
      <c r="F6112">
        <v>1.6068630692171799</v>
      </c>
      <c r="G6112">
        <f t="shared" si="95"/>
        <v>50.916666666664419</v>
      </c>
    </row>
    <row r="6113" spans="1:7" x14ac:dyDescent="0.3">
      <c r="A6113">
        <v>11.7702396074371</v>
      </c>
      <c r="B6113">
        <v>-0.23133853397259099</v>
      </c>
      <c r="C6113">
        <v>6.368160034423</v>
      </c>
      <c r="D6113">
        <v>-0.870127463027489</v>
      </c>
      <c r="E6113">
        <v>-0.152348869999999</v>
      </c>
      <c r="F6113">
        <v>1.6072041447888199</v>
      </c>
      <c r="G6113">
        <f t="shared" si="95"/>
        <v>50.924999999997752</v>
      </c>
    </row>
    <row r="6114" spans="1:7" x14ac:dyDescent="0.3">
      <c r="A6114">
        <v>11.7692439358662</v>
      </c>
      <c r="B6114">
        <v>-0.220476650949958</v>
      </c>
      <c r="C6114">
        <v>6.3600124852648499</v>
      </c>
      <c r="D6114">
        <v>-0.87037186719124204</v>
      </c>
      <c r="E6114">
        <v>-0.15211986999999799</v>
      </c>
      <c r="F6114">
        <v>1.6074520774505201</v>
      </c>
      <c r="G6114">
        <f t="shared" si="95"/>
        <v>50.933333333331085</v>
      </c>
    </row>
    <row r="6115" spans="1:7" x14ac:dyDescent="0.3">
      <c r="A6115">
        <v>11.768660933384901</v>
      </c>
      <c r="B6115">
        <v>-0.21758010576110301</v>
      </c>
      <c r="C6115">
        <v>6.3508142921371702</v>
      </c>
      <c r="D6115">
        <v>-0.87039830447666</v>
      </c>
      <c r="E6115">
        <v>-0.15198587000000099</v>
      </c>
      <c r="F6115">
        <v>1.6076419460101601</v>
      </c>
      <c r="G6115">
        <f t="shared" si="95"/>
        <v>50.941666666664418</v>
      </c>
    </row>
    <row r="6116" spans="1:7" x14ac:dyDescent="0.3">
      <c r="A6116">
        <v>11.7701138778061</v>
      </c>
      <c r="B6116">
        <v>-0.22153737717647701</v>
      </c>
      <c r="C6116">
        <v>6.3639590482975699</v>
      </c>
      <c r="D6116">
        <v>-0.87065020609688903</v>
      </c>
      <c r="E6116">
        <v>-0.15166986999999599</v>
      </c>
      <c r="F6116">
        <v>1.6076219816988599</v>
      </c>
      <c r="G6116">
        <f t="shared" si="95"/>
        <v>50.94999999999775</v>
      </c>
    </row>
    <row r="6117" spans="1:7" x14ac:dyDescent="0.3">
      <c r="A6117">
        <v>11.7829765586229</v>
      </c>
      <c r="B6117">
        <v>-0.209422235476248</v>
      </c>
      <c r="C6117">
        <v>6.35965333577618</v>
      </c>
      <c r="D6117">
        <v>-0.87094753037998995</v>
      </c>
      <c r="E6117">
        <v>-0.15211586999999999</v>
      </c>
      <c r="F6117">
        <v>1.6074996368147001</v>
      </c>
      <c r="G6117">
        <f t="shared" si="95"/>
        <v>50.958333333331083</v>
      </c>
    </row>
    <row r="6118" spans="1:7" x14ac:dyDescent="0.3">
      <c r="A6118">
        <v>11.7664006255483</v>
      </c>
      <c r="B6118">
        <v>-0.232292805440872</v>
      </c>
      <c r="C6118">
        <v>6.3668282365062598</v>
      </c>
      <c r="D6118">
        <v>-0.87064669130042205</v>
      </c>
      <c r="E6118">
        <v>-0.152352869999997</v>
      </c>
      <c r="F6118">
        <v>1.6070105214415999</v>
      </c>
      <c r="G6118">
        <f t="shared" si="95"/>
        <v>50.966666666664416</v>
      </c>
    </row>
    <row r="6119" spans="1:7" x14ac:dyDescent="0.3">
      <c r="A6119">
        <v>11.7719076012824</v>
      </c>
      <c r="B6119">
        <v>-0.224214530469413</v>
      </c>
      <c r="C6119">
        <v>6.3567969065135603</v>
      </c>
      <c r="D6119">
        <v>-0.87049557202501004</v>
      </c>
      <c r="E6119">
        <v>-0.15155886999999901</v>
      </c>
      <c r="F6119">
        <v>1.60737656510648</v>
      </c>
      <c r="G6119">
        <f t="shared" si="95"/>
        <v>50.974999999997749</v>
      </c>
    </row>
    <row r="6120" spans="1:7" x14ac:dyDescent="0.3">
      <c r="A6120">
        <v>11.7578494372937</v>
      </c>
      <c r="B6120">
        <v>-0.21007760406169201</v>
      </c>
      <c r="C6120">
        <v>6.3775294055657801</v>
      </c>
      <c r="D6120">
        <v>-0.87102182119757299</v>
      </c>
      <c r="E6120">
        <v>-0.151764869999996</v>
      </c>
      <c r="F6120">
        <v>1.60677068491339</v>
      </c>
      <c r="G6120">
        <f t="shared" si="95"/>
        <v>50.983333333331082</v>
      </c>
    </row>
    <row r="6121" spans="1:7" x14ac:dyDescent="0.3">
      <c r="A6121">
        <v>11.7702180745903</v>
      </c>
      <c r="B6121">
        <v>-0.22923216282308301</v>
      </c>
      <c r="C6121">
        <v>6.3687049159330096</v>
      </c>
      <c r="D6121">
        <v>-0.87074750028927195</v>
      </c>
      <c r="E6121">
        <v>-0.151940870000003</v>
      </c>
      <c r="F6121">
        <v>1.60696178185023</v>
      </c>
      <c r="G6121">
        <f t="shared" si="95"/>
        <v>50.991666666664415</v>
      </c>
    </row>
    <row r="6122" spans="1:7" x14ac:dyDescent="0.3">
      <c r="A6122">
        <v>11.768196022050599</v>
      </c>
      <c r="B6122">
        <v>-0.231891189870124</v>
      </c>
      <c r="C6122">
        <v>6.3711819155696796</v>
      </c>
      <c r="D6122">
        <v>-0.87049062413263301</v>
      </c>
      <c r="E6122">
        <v>-0.15195187000000299</v>
      </c>
      <c r="F6122">
        <v>1.60660797450131</v>
      </c>
      <c r="G6122">
        <f t="shared" si="95"/>
        <v>50.999999999997748</v>
      </c>
    </row>
    <row r="6123" spans="1:7" x14ac:dyDescent="0.3">
      <c r="A6123">
        <v>11.767508891445299</v>
      </c>
      <c r="B6123">
        <v>-0.22926035310946899</v>
      </c>
      <c r="C6123">
        <v>6.3656415402704898</v>
      </c>
      <c r="D6123">
        <v>-0.87020295468942599</v>
      </c>
      <c r="E6123">
        <v>-0.15197487000000201</v>
      </c>
      <c r="F6123">
        <v>1.6066584947095801</v>
      </c>
      <c r="G6123">
        <f t="shared" si="95"/>
        <v>51.00833333333108</v>
      </c>
    </row>
    <row r="6124" spans="1:7" x14ac:dyDescent="0.3">
      <c r="A6124">
        <v>11.7563245324906</v>
      </c>
      <c r="B6124">
        <v>-0.22540545051975699</v>
      </c>
      <c r="C6124">
        <v>6.3741564044550199</v>
      </c>
      <c r="D6124">
        <v>-0.87043680336378804</v>
      </c>
      <c r="E6124">
        <v>-0.15217286999999699</v>
      </c>
      <c r="F6124">
        <v>1.60655014436349</v>
      </c>
      <c r="G6124">
        <f t="shared" si="95"/>
        <v>51.016666666664413</v>
      </c>
    </row>
    <row r="6125" spans="1:7" x14ac:dyDescent="0.3">
      <c r="A6125">
        <v>11.762683092653299</v>
      </c>
      <c r="B6125">
        <v>-0.21310156963041199</v>
      </c>
      <c r="C6125">
        <v>6.3555711110809003</v>
      </c>
      <c r="D6125">
        <v>-0.86987264700049705</v>
      </c>
      <c r="E6125">
        <v>-0.15216186999999801</v>
      </c>
      <c r="F6125">
        <v>1.60612303711963</v>
      </c>
      <c r="G6125">
        <f t="shared" si="95"/>
        <v>51.024999999997746</v>
      </c>
    </row>
    <row r="6126" spans="1:7" x14ac:dyDescent="0.3">
      <c r="A6126">
        <v>11.761794186506499</v>
      </c>
      <c r="B6126">
        <v>-0.21408352885012999</v>
      </c>
      <c r="C6126">
        <v>6.36336081716333</v>
      </c>
      <c r="D6126">
        <v>-0.87010957432493696</v>
      </c>
      <c r="E6126">
        <v>-0.15208586999999901</v>
      </c>
      <c r="F6126">
        <v>1.6061456963988101</v>
      </c>
      <c r="G6126">
        <f t="shared" si="95"/>
        <v>51.033333333331079</v>
      </c>
    </row>
    <row r="6127" spans="1:7" x14ac:dyDescent="0.3">
      <c r="A6127">
        <v>11.7561929574467</v>
      </c>
      <c r="B6127">
        <v>-0.230262838374448</v>
      </c>
      <c r="C6127">
        <v>6.3617182762027102</v>
      </c>
      <c r="D6127">
        <v>-0.86952461758371102</v>
      </c>
      <c r="E6127">
        <v>-0.15195587000000099</v>
      </c>
      <c r="F6127">
        <v>1.6062584200027901</v>
      </c>
      <c r="G6127">
        <f t="shared" si="95"/>
        <v>51.041666666664412</v>
      </c>
    </row>
    <row r="6128" spans="1:7" x14ac:dyDescent="0.3">
      <c r="A6128">
        <v>11.754533874162799</v>
      </c>
      <c r="B6128">
        <v>-0.21956239622842399</v>
      </c>
      <c r="C6128">
        <v>6.3718541299128297</v>
      </c>
      <c r="D6128">
        <v>-0.87026601134356096</v>
      </c>
      <c r="E6128">
        <v>-0.151940870000003</v>
      </c>
      <c r="F6128">
        <v>1.6059468284546701</v>
      </c>
      <c r="G6128">
        <f t="shared" si="95"/>
        <v>51.049999999997745</v>
      </c>
    </row>
    <row r="6129" spans="1:7" x14ac:dyDescent="0.3">
      <c r="A6129">
        <v>11.76610251502</v>
      </c>
      <c r="B6129">
        <v>-0.24640413178010601</v>
      </c>
      <c r="C6129">
        <v>6.3773773721736404</v>
      </c>
      <c r="D6129">
        <v>-0.87027906139630096</v>
      </c>
      <c r="E6129">
        <v>-0.15217286999999699</v>
      </c>
      <c r="F6129">
        <v>1.6061942364095201</v>
      </c>
      <c r="G6129">
        <f t="shared" si="95"/>
        <v>51.058333333331078</v>
      </c>
    </row>
    <row r="6130" spans="1:7" x14ac:dyDescent="0.3">
      <c r="A6130">
        <v>11.767227231622</v>
      </c>
      <c r="B6130">
        <v>-0.21362076078064801</v>
      </c>
      <c r="C6130">
        <v>6.3588063809742801</v>
      </c>
      <c r="D6130">
        <v>-0.86982117888153598</v>
      </c>
      <c r="E6130">
        <v>-0.151795869999996</v>
      </c>
      <c r="F6130">
        <v>1.6062952492932101</v>
      </c>
      <c r="G6130">
        <f t="shared" si="95"/>
        <v>51.06666666666441</v>
      </c>
    </row>
    <row r="6131" spans="1:7" x14ac:dyDescent="0.3">
      <c r="A6131">
        <v>11.766157817539399</v>
      </c>
      <c r="B6131">
        <v>-0.21083780303329699</v>
      </c>
      <c r="C6131">
        <v>6.3525047718851901</v>
      </c>
      <c r="D6131">
        <v>-0.86999749850174102</v>
      </c>
      <c r="E6131">
        <v>-0.15172286999999601</v>
      </c>
      <c r="F6131">
        <v>1.6065081891709501</v>
      </c>
      <c r="G6131">
        <f t="shared" si="95"/>
        <v>51.074999999997743</v>
      </c>
    </row>
    <row r="6132" spans="1:7" x14ac:dyDescent="0.3">
      <c r="A6132">
        <v>11.7676087522036</v>
      </c>
      <c r="B6132">
        <v>-0.220386537370028</v>
      </c>
      <c r="C6132">
        <v>6.37095912310531</v>
      </c>
      <c r="D6132">
        <v>-0.86976666567220995</v>
      </c>
      <c r="E6132">
        <v>-0.152096869999999</v>
      </c>
      <c r="F6132">
        <v>1.60655225962376</v>
      </c>
      <c r="G6132">
        <f t="shared" si="95"/>
        <v>51.083333333331076</v>
      </c>
    </row>
    <row r="6133" spans="1:7" x14ac:dyDescent="0.3">
      <c r="A6133">
        <v>11.761731570234099</v>
      </c>
      <c r="B6133">
        <v>-0.204743736197354</v>
      </c>
      <c r="C6133">
        <v>6.3686502513164802</v>
      </c>
      <c r="D6133">
        <v>-0.87009040573475305</v>
      </c>
      <c r="E6133">
        <v>-0.15200886999999999</v>
      </c>
      <c r="F6133">
        <v>1.6066006783381701</v>
      </c>
      <c r="G6133">
        <f t="shared" si="95"/>
        <v>51.091666666664409</v>
      </c>
    </row>
    <row r="6134" spans="1:7" x14ac:dyDescent="0.3">
      <c r="A6134">
        <v>11.759169605153099</v>
      </c>
      <c r="B6134">
        <v>-0.21307630867145699</v>
      </c>
      <c r="C6134">
        <v>6.3692773339958597</v>
      </c>
      <c r="D6134">
        <v>-0.86990791422409597</v>
      </c>
      <c r="E6134">
        <v>-0.152043869999999</v>
      </c>
      <c r="F6134">
        <v>1.60671724097601</v>
      </c>
      <c r="G6134">
        <f t="shared" si="95"/>
        <v>51.099999999997742</v>
      </c>
    </row>
    <row r="6135" spans="1:7" x14ac:dyDescent="0.3">
      <c r="A6135">
        <v>11.760123470368001</v>
      </c>
      <c r="B6135">
        <v>-0.23547689472813299</v>
      </c>
      <c r="C6135">
        <v>6.3719342916211898</v>
      </c>
      <c r="D6135">
        <v>-0.87001503708180405</v>
      </c>
      <c r="E6135">
        <v>-0.151734869999995</v>
      </c>
      <c r="F6135">
        <v>1.6071626067732601</v>
      </c>
      <c r="G6135">
        <f t="shared" si="95"/>
        <v>51.108333333331075</v>
      </c>
    </row>
    <row r="6136" spans="1:7" x14ac:dyDescent="0.3">
      <c r="A6136">
        <v>11.755785083186201</v>
      </c>
      <c r="B6136">
        <v>-0.22242713467993999</v>
      </c>
      <c r="C6136">
        <v>6.3690199023405096</v>
      </c>
      <c r="D6136">
        <v>-0.87011666925967501</v>
      </c>
      <c r="E6136">
        <v>-0.152359870000005</v>
      </c>
      <c r="F6136">
        <v>1.60677568184459</v>
      </c>
      <c r="G6136">
        <f t="shared" si="95"/>
        <v>51.116666666664408</v>
      </c>
    </row>
    <row r="6137" spans="1:7" x14ac:dyDescent="0.3">
      <c r="A6137">
        <v>11.751118631114201</v>
      </c>
      <c r="B6137">
        <v>-0.22840698990216701</v>
      </c>
      <c r="C6137">
        <v>6.3652435596513701</v>
      </c>
      <c r="D6137">
        <v>-0.87009092530355003</v>
      </c>
      <c r="E6137">
        <v>-0.151623869999998</v>
      </c>
      <c r="F6137">
        <v>1.6067832481331801</v>
      </c>
      <c r="G6137">
        <f t="shared" si="95"/>
        <v>51.12499999999774</v>
      </c>
    </row>
    <row r="6138" spans="1:7" x14ac:dyDescent="0.3">
      <c r="A6138">
        <v>11.7728107408148</v>
      </c>
      <c r="B6138">
        <v>-0.22739813484205701</v>
      </c>
      <c r="C6138">
        <v>6.3615555933240797</v>
      </c>
      <c r="D6138">
        <v>-0.87034400112410104</v>
      </c>
      <c r="E6138">
        <v>-0.15166187</v>
      </c>
      <c r="F6138">
        <v>1.6073414045888901</v>
      </c>
      <c r="G6138">
        <f t="shared" si="95"/>
        <v>51.133333333331073</v>
      </c>
    </row>
    <row r="6139" spans="1:7" x14ac:dyDescent="0.3">
      <c r="A6139">
        <v>11.779465631630501</v>
      </c>
      <c r="B6139">
        <v>-0.237580404091883</v>
      </c>
      <c r="C6139">
        <v>6.3592013955189097</v>
      </c>
      <c r="D6139">
        <v>-0.870228905141886</v>
      </c>
      <c r="E6139">
        <v>-0.15171486999999401</v>
      </c>
      <c r="F6139">
        <v>1.60753185120839</v>
      </c>
      <c r="G6139">
        <f t="shared" si="95"/>
        <v>51.141666666664406</v>
      </c>
    </row>
    <row r="6140" spans="1:7" x14ac:dyDescent="0.3">
      <c r="A6140">
        <v>11.7555329977474</v>
      </c>
      <c r="B6140">
        <v>-0.23720816046596799</v>
      </c>
      <c r="C6140">
        <v>6.3744269491350396</v>
      </c>
      <c r="D6140">
        <v>-0.87037068093718495</v>
      </c>
      <c r="E6140">
        <v>-0.15211186999999601</v>
      </c>
      <c r="F6140">
        <v>1.6066772538623399</v>
      </c>
      <c r="G6140">
        <f t="shared" si="95"/>
        <v>51.149999999997739</v>
      </c>
    </row>
    <row r="6141" spans="1:7" x14ac:dyDescent="0.3">
      <c r="A6141">
        <v>11.7710720157206</v>
      </c>
      <c r="B6141">
        <v>-0.21125989933931599</v>
      </c>
      <c r="C6141">
        <v>6.35332054817572</v>
      </c>
      <c r="D6141">
        <v>-0.86963217569899698</v>
      </c>
      <c r="E6141">
        <v>-0.15119286999999701</v>
      </c>
      <c r="F6141">
        <v>1.6066719611154201</v>
      </c>
      <c r="G6141">
        <f t="shared" si="95"/>
        <v>51.158333333331072</v>
      </c>
    </row>
    <row r="6142" spans="1:7" x14ac:dyDescent="0.3">
      <c r="A6142">
        <v>11.7552799445996</v>
      </c>
      <c r="B6142">
        <v>-0.21910012611443999</v>
      </c>
      <c r="C6142">
        <v>6.36624507197926</v>
      </c>
      <c r="D6142">
        <v>-0.869972783342157</v>
      </c>
      <c r="E6142">
        <v>-0.151516869999999</v>
      </c>
      <c r="F6142">
        <v>1.6065462175930401</v>
      </c>
      <c r="G6142">
        <f t="shared" si="95"/>
        <v>51.166666666664405</v>
      </c>
    </row>
    <row r="6143" spans="1:7" x14ac:dyDescent="0.3">
      <c r="A6143">
        <v>11.7512338626942</v>
      </c>
      <c r="B6143">
        <v>-0.23262517053141701</v>
      </c>
      <c r="C6143">
        <v>6.3652550070884697</v>
      </c>
      <c r="D6143">
        <v>-0.86961534935270202</v>
      </c>
      <c r="E6143">
        <v>-0.151680869999995</v>
      </c>
      <c r="F6143">
        <v>1.60585978264115</v>
      </c>
      <c r="G6143">
        <f t="shared" si="95"/>
        <v>51.174999999997738</v>
      </c>
    </row>
    <row r="6144" spans="1:7" x14ac:dyDescent="0.3">
      <c r="A6144">
        <v>11.759713817574699</v>
      </c>
      <c r="B6144">
        <v>-0.22316411055044</v>
      </c>
      <c r="C6144">
        <v>6.3592706220717803</v>
      </c>
      <c r="D6144">
        <v>-0.86887513061704702</v>
      </c>
      <c r="E6144">
        <v>-0.151909870000003</v>
      </c>
      <c r="F6144">
        <v>1.6060992450043301</v>
      </c>
      <c r="G6144">
        <f t="shared" si="95"/>
        <v>51.18333333333107</v>
      </c>
    </row>
    <row r="6145" spans="1:7" x14ac:dyDescent="0.3">
      <c r="A6145">
        <v>11.774263913378</v>
      </c>
      <c r="B6145">
        <v>-0.23282906275677401</v>
      </c>
      <c r="C6145">
        <v>6.3691081821488096</v>
      </c>
      <c r="D6145">
        <v>-0.87017717457208699</v>
      </c>
      <c r="E6145">
        <v>-0.15202787000000201</v>
      </c>
      <c r="F6145">
        <v>1.6060759525346699</v>
      </c>
      <c r="G6145">
        <f t="shared" si="95"/>
        <v>51.191666666664403</v>
      </c>
    </row>
    <row r="6146" spans="1:7" x14ac:dyDescent="0.3">
      <c r="A6146">
        <v>11.7581507580379</v>
      </c>
      <c r="B6146">
        <v>-0.21638663803979999</v>
      </c>
      <c r="C6146">
        <v>6.3566317230961502</v>
      </c>
      <c r="D6146">
        <v>-0.86956375822475296</v>
      </c>
      <c r="E6146">
        <v>-0.151627869999996</v>
      </c>
      <c r="F6146">
        <v>1.60601571645889</v>
      </c>
      <c r="G6146">
        <f t="shared" si="95"/>
        <v>51.199999999997736</v>
      </c>
    </row>
    <row r="6147" spans="1:7" x14ac:dyDescent="0.3">
      <c r="A6147">
        <v>11.650017997923699</v>
      </c>
      <c r="B6147">
        <v>-0.47356786082751701</v>
      </c>
      <c r="C6147">
        <v>6.4851659401054302</v>
      </c>
      <c r="D6147">
        <v>-0.86766417445046995</v>
      </c>
      <c r="E6147">
        <v>-0.15276086999999899</v>
      </c>
      <c r="F6147">
        <v>1.6039012317735699</v>
      </c>
      <c r="G6147">
        <f t="shared" si="95"/>
        <v>51.208333333331069</v>
      </c>
    </row>
    <row r="6148" spans="1:7" x14ac:dyDescent="0.3">
      <c r="A6148">
        <v>11.6435182899233</v>
      </c>
      <c r="B6148">
        <v>-0.45877642080956299</v>
      </c>
      <c r="C6148">
        <v>6.4840259318547</v>
      </c>
      <c r="D6148">
        <v>-0.86701284063629502</v>
      </c>
      <c r="E6148">
        <v>-0.15239086999999901</v>
      </c>
      <c r="F6148">
        <v>1.6036358560728801</v>
      </c>
      <c r="G6148">
        <f t="shared" ref="G6148:G6211" si="96">G6147+1/120</f>
        <v>51.216666666664402</v>
      </c>
    </row>
    <row r="6149" spans="1:7" x14ac:dyDescent="0.3">
      <c r="A6149">
        <v>11.7476363437163</v>
      </c>
      <c r="B6149">
        <v>-0.21151357942785201</v>
      </c>
      <c r="C6149">
        <v>6.3583199588611397</v>
      </c>
      <c r="D6149">
        <v>-0.86936802824562798</v>
      </c>
      <c r="E6149">
        <v>-0.15169586999999901</v>
      </c>
      <c r="F6149">
        <v>1.6052990025862299</v>
      </c>
      <c r="G6149">
        <f t="shared" si="96"/>
        <v>51.224999999997735</v>
      </c>
    </row>
    <row r="6150" spans="1:7" x14ac:dyDescent="0.3">
      <c r="A6150">
        <v>11.6541119495099</v>
      </c>
      <c r="B6150">
        <v>-0.48315945217912498</v>
      </c>
      <c r="C6150">
        <v>6.4676907444605698</v>
      </c>
      <c r="D6150">
        <v>-0.866629154351783</v>
      </c>
      <c r="E6150">
        <v>-0.15255487000000201</v>
      </c>
      <c r="F6150">
        <v>1.60362137038768</v>
      </c>
      <c r="G6150">
        <f t="shared" si="96"/>
        <v>51.233333333331068</v>
      </c>
    </row>
    <row r="6151" spans="1:7" x14ac:dyDescent="0.3">
      <c r="A6151">
        <v>11.642700921242399</v>
      </c>
      <c r="B6151">
        <v>-0.47910008874687399</v>
      </c>
      <c r="C6151">
        <v>6.49044751228762</v>
      </c>
      <c r="D6151">
        <v>-0.86717309175742796</v>
      </c>
      <c r="E6151">
        <v>-0.152661870000001</v>
      </c>
      <c r="F6151">
        <v>1.60329136720779</v>
      </c>
      <c r="G6151">
        <f t="shared" si="96"/>
        <v>51.241666666664401</v>
      </c>
    </row>
    <row r="6152" spans="1:7" x14ac:dyDescent="0.3">
      <c r="A6152">
        <v>11.6507038727734</v>
      </c>
      <c r="B6152">
        <v>-0.47007683527926403</v>
      </c>
      <c r="C6152">
        <v>6.4842073149680601</v>
      </c>
      <c r="D6152">
        <v>-0.86693467284601899</v>
      </c>
      <c r="E6152">
        <v>-0.152931869999998</v>
      </c>
      <c r="F6152">
        <v>1.6031526141080601</v>
      </c>
      <c r="G6152">
        <f t="shared" si="96"/>
        <v>51.249999999997733</v>
      </c>
    </row>
    <row r="6153" spans="1:7" x14ac:dyDescent="0.3">
      <c r="A6153">
        <v>11.6403983274836</v>
      </c>
      <c r="B6153">
        <v>-0.48430656194245802</v>
      </c>
      <c r="C6153">
        <v>6.4808177636152902</v>
      </c>
      <c r="D6153">
        <v>-0.86658897799851298</v>
      </c>
      <c r="E6153">
        <v>-0.15302386999999401</v>
      </c>
      <c r="F6153">
        <v>1.6032229850708799</v>
      </c>
      <c r="G6153">
        <f t="shared" si="96"/>
        <v>51.258333333331066</v>
      </c>
    </row>
    <row r="6154" spans="1:7" x14ac:dyDescent="0.3">
      <c r="A6154">
        <v>11.6512594718497</v>
      </c>
      <c r="B6154">
        <v>-0.48584459550210601</v>
      </c>
      <c r="C6154">
        <v>6.4822187104766904</v>
      </c>
      <c r="D6154">
        <v>-0.86703223716385203</v>
      </c>
      <c r="E6154">
        <v>-0.153153870000003</v>
      </c>
      <c r="F6154">
        <v>1.6029183766134401</v>
      </c>
      <c r="G6154">
        <f t="shared" si="96"/>
        <v>51.266666666664399</v>
      </c>
    </row>
    <row r="6155" spans="1:7" x14ac:dyDescent="0.3">
      <c r="A6155">
        <v>11.7414246552592</v>
      </c>
      <c r="B6155">
        <v>-0.20946768662614401</v>
      </c>
      <c r="C6155">
        <v>6.3571673626929197</v>
      </c>
      <c r="D6155">
        <v>-0.86924982779317705</v>
      </c>
      <c r="E6155">
        <v>-0.151657869999996</v>
      </c>
      <c r="F6155">
        <v>1.6051030085734601</v>
      </c>
      <c r="G6155">
        <f t="shared" si="96"/>
        <v>51.274999999997732</v>
      </c>
    </row>
    <row r="6156" spans="1:7" x14ac:dyDescent="0.3">
      <c r="A6156">
        <v>11.663461082959699</v>
      </c>
      <c r="B6156">
        <v>-0.480825359009525</v>
      </c>
      <c r="C6156">
        <v>6.4718476356517201</v>
      </c>
      <c r="D6156">
        <v>-0.86674071320767998</v>
      </c>
      <c r="E6156">
        <v>-0.15284486999999899</v>
      </c>
      <c r="F6156">
        <v>1.6034506085017901</v>
      </c>
      <c r="G6156">
        <f t="shared" si="96"/>
        <v>51.283333333331065</v>
      </c>
    </row>
    <row r="6157" spans="1:7" x14ac:dyDescent="0.3">
      <c r="A6157">
        <v>11.644362760460099</v>
      </c>
      <c r="B6157">
        <v>-0.48048811116893098</v>
      </c>
      <c r="C6157">
        <v>6.4811383149916404</v>
      </c>
      <c r="D6157">
        <v>-0.86680218197483505</v>
      </c>
      <c r="E6157">
        <v>-0.152767869999995</v>
      </c>
      <c r="F6157">
        <v>1.6033742763940999</v>
      </c>
      <c r="G6157">
        <f t="shared" si="96"/>
        <v>51.291666666664398</v>
      </c>
    </row>
    <row r="6158" spans="1:7" x14ac:dyDescent="0.3">
      <c r="A6158">
        <v>11.6672815893281</v>
      </c>
      <c r="B6158">
        <v>-0.48097760609680001</v>
      </c>
      <c r="C6158">
        <v>6.4803956045236299</v>
      </c>
      <c r="D6158">
        <v>-0.867336734666041</v>
      </c>
      <c r="E6158">
        <v>-0.15332486999999601</v>
      </c>
      <c r="F6158">
        <v>1.6035420602441099</v>
      </c>
      <c r="G6158">
        <f t="shared" si="96"/>
        <v>51.299999999997731</v>
      </c>
    </row>
    <row r="6159" spans="1:7" x14ac:dyDescent="0.3">
      <c r="A6159">
        <v>11.6498278721505</v>
      </c>
      <c r="B6159">
        <v>-0.47452268044734602</v>
      </c>
      <c r="C6159">
        <v>6.4857696143789001</v>
      </c>
      <c r="D6159">
        <v>-0.86723517817102402</v>
      </c>
      <c r="E6159">
        <v>-0.15255086999999801</v>
      </c>
      <c r="F6159">
        <v>1.60367072756055</v>
      </c>
      <c r="G6159">
        <f t="shared" si="96"/>
        <v>51.308333333331063</v>
      </c>
    </row>
    <row r="6160" spans="1:7" x14ac:dyDescent="0.3">
      <c r="A6160">
        <v>11.6647739152166</v>
      </c>
      <c r="B6160">
        <v>-0.44930220102611901</v>
      </c>
      <c r="C6160">
        <v>6.4803716172588803</v>
      </c>
      <c r="D6160">
        <v>-0.86794797472548202</v>
      </c>
      <c r="E6160">
        <v>-0.15278686999999599</v>
      </c>
      <c r="F6160">
        <v>1.6037614197429599</v>
      </c>
      <c r="G6160">
        <f t="shared" si="96"/>
        <v>51.316666666664396</v>
      </c>
    </row>
    <row r="6161" spans="1:7" x14ac:dyDescent="0.3">
      <c r="A6161">
        <v>11.670962160665299</v>
      </c>
      <c r="B6161">
        <v>-0.46697021672733502</v>
      </c>
      <c r="C6161">
        <v>6.4671777938460799</v>
      </c>
      <c r="D6161">
        <v>-0.86765781674579001</v>
      </c>
      <c r="E6161">
        <v>-0.152607870000002</v>
      </c>
      <c r="F6161">
        <v>1.6040191664147501</v>
      </c>
      <c r="G6161">
        <f t="shared" si="96"/>
        <v>51.324999999997729</v>
      </c>
    </row>
    <row r="6162" spans="1:7" x14ac:dyDescent="0.3">
      <c r="A6162">
        <v>11.638079284564199</v>
      </c>
      <c r="B6162">
        <v>-0.47331990648875699</v>
      </c>
      <c r="C6162">
        <v>6.4855167244447198</v>
      </c>
      <c r="D6162">
        <v>-0.86679266733572402</v>
      </c>
      <c r="E6162">
        <v>-0.15200486999999699</v>
      </c>
      <c r="F6162">
        <v>1.6032451583409799</v>
      </c>
      <c r="G6162">
        <f t="shared" si="96"/>
        <v>51.333333333331062</v>
      </c>
    </row>
    <row r="6163" spans="1:7" x14ac:dyDescent="0.3">
      <c r="A6163">
        <v>11.6532720320347</v>
      </c>
      <c r="B6163">
        <v>-0.46461923791389798</v>
      </c>
      <c r="C6163">
        <v>6.4750355417018204</v>
      </c>
      <c r="D6163">
        <v>-0.86649340504315597</v>
      </c>
      <c r="E6163">
        <v>-0.15255886999999399</v>
      </c>
      <c r="F6163">
        <v>1.60359880658464</v>
      </c>
      <c r="G6163">
        <f t="shared" si="96"/>
        <v>51.341666666664395</v>
      </c>
    </row>
    <row r="6164" spans="1:7" x14ac:dyDescent="0.3">
      <c r="A6164">
        <v>11.6517574821612</v>
      </c>
      <c r="B6164">
        <v>-0.47179426840301403</v>
      </c>
      <c r="C6164">
        <v>6.4805478664813396</v>
      </c>
      <c r="D6164">
        <v>-0.86668678319626702</v>
      </c>
      <c r="E6164">
        <v>-0.15277987000000001</v>
      </c>
      <c r="F6164">
        <v>1.6034352281939599</v>
      </c>
      <c r="G6164">
        <f t="shared" si="96"/>
        <v>51.349999999997728</v>
      </c>
    </row>
    <row r="6165" spans="1:7" x14ac:dyDescent="0.3">
      <c r="A6165">
        <v>11.748001669979701</v>
      </c>
      <c r="B6165">
        <v>-0.22834079973714499</v>
      </c>
      <c r="C6165">
        <v>6.3597712516052702</v>
      </c>
      <c r="D6165">
        <v>-0.86949149308828799</v>
      </c>
      <c r="E6165">
        <v>-0.15196687</v>
      </c>
      <c r="F6165">
        <v>1.60528928494109</v>
      </c>
      <c r="G6165">
        <f t="shared" si="96"/>
        <v>51.358333333331061</v>
      </c>
    </row>
    <row r="6166" spans="1:7" x14ac:dyDescent="0.3">
      <c r="A6166">
        <v>11.6462359264091</v>
      </c>
      <c r="B6166">
        <v>-0.46620229007865299</v>
      </c>
      <c r="C6166">
        <v>6.4774267697911698</v>
      </c>
      <c r="D6166">
        <v>-0.86643698903181898</v>
      </c>
      <c r="E6166">
        <v>-0.15277987000000001</v>
      </c>
      <c r="F6166">
        <v>1.6030024281530499</v>
      </c>
      <c r="G6166">
        <f t="shared" si="96"/>
        <v>51.366666666664393</v>
      </c>
    </row>
    <row r="6167" spans="1:7" x14ac:dyDescent="0.3">
      <c r="A6167">
        <v>11.663400741700199</v>
      </c>
      <c r="B6167">
        <v>-0.47867139043357199</v>
      </c>
      <c r="C6167">
        <v>6.47486461855115</v>
      </c>
      <c r="D6167">
        <v>-0.86682381423509602</v>
      </c>
      <c r="E6167">
        <v>-0.152847869999997</v>
      </c>
      <c r="F6167">
        <v>1.6041314375693601</v>
      </c>
      <c r="G6167">
        <f t="shared" si="96"/>
        <v>51.374999999997726</v>
      </c>
    </row>
    <row r="6168" spans="1:7" x14ac:dyDescent="0.3">
      <c r="A6168">
        <v>11.6441043946613</v>
      </c>
      <c r="B6168">
        <v>-0.47338634296573301</v>
      </c>
      <c r="C6168">
        <v>6.4795052256232601</v>
      </c>
      <c r="D6168">
        <v>-0.86711380530503401</v>
      </c>
      <c r="E6168">
        <v>-0.152378869999995</v>
      </c>
      <c r="F6168">
        <v>1.6033069273029901</v>
      </c>
      <c r="G6168">
        <f t="shared" si="96"/>
        <v>51.383333333331059</v>
      </c>
    </row>
    <row r="6169" spans="1:7" x14ac:dyDescent="0.3">
      <c r="A6169">
        <v>11.6463032840037</v>
      </c>
      <c r="B6169">
        <v>-0.46104506265234702</v>
      </c>
      <c r="C6169">
        <v>6.4694485618570097</v>
      </c>
      <c r="D6169">
        <v>-0.866518198487088</v>
      </c>
      <c r="E6169">
        <v>-0.15200186999999901</v>
      </c>
      <c r="F6169">
        <v>1.6036768212315899</v>
      </c>
      <c r="G6169">
        <f t="shared" si="96"/>
        <v>51.391666666664392</v>
      </c>
    </row>
    <row r="6170" spans="1:7" x14ac:dyDescent="0.3">
      <c r="A6170">
        <v>11.755427885950301</v>
      </c>
      <c r="B6170">
        <v>-0.21522214163775</v>
      </c>
      <c r="C6170">
        <v>6.3622121551887902</v>
      </c>
      <c r="D6170">
        <v>-0.87007067449887299</v>
      </c>
      <c r="E6170">
        <v>-0.15161986999999999</v>
      </c>
      <c r="F6170">
        <v>1.6056723552918499</v>
      </c>
      <c r="G6170">
        <f t="shared" si="96"/>
        <v>51.399999999997725</v>
      </c>
    </row>
    <row r="6171" spans="1:7" x14ac:dyDescent="0.3">
      <c r="A6171">
        <v>11.738845473282399</v>
      </c>
      <c r="B6171">
        <v>-0.221912872272442</v>
      </c>
      <c r="C6171">
        <v>6.3725852677080397</v>
      </c>
      <c r="D6171">
        <v>-0.86991152011758499</v>
      </c>
      <c r="E6171">
        <v>-0.15130686999999801</v>
      </c>
      <c r="F6171">
        <v>1.6058286719029899</v>
      </c>
      <c r="G6171">
        <f t="shared" si="96"/>
        <v>51.408333333331058</v>
      </c>
    </row>
    <row r="6172" spans="1:7" x14ac:dyDescent="0.3">
      <c r="A6172">
        <v>11.7351199168256</v>
      </c>
      <c r="B6172">
        <v>-0.230385138843758</v>
      </c>
      <c r="C6172">
        <v>6.36747598674771</v>
      </c>
      <c r="D6172">
        <v>-0.87011470105092104</v>
      </c>
      <c r="E6172">
        <v>-0.15152487000000001</v>
      </c>
      <c r="F6172">
        <v>1.60535270288264</v>
      </c>
      <c r="G6172">
        <f t="shared" si="96"/>
        <v>51.416666666664391</v>
      </c>
    </row>
    <row r="6173" spans="1:7" x14ac:dyDescent="0.3">
      <c r="A6173">
        <v>11.755051302967701</v>
      </c>
      <c r="B6173">
        <v>-0.22254592317615399</v>
      </c>
      <c r="C6173">
        <v>6.3589754133134697</v>
      </c>
      <c r="D6173">
        <v>-0.87010553050743</v>
      </c>
      <c r="E6173">
        <v>-0.15211186999999601</v>
      </c>
      <c r="F6173">
        <v>1.6055292642066401</v>
      </c>
      <c r="G6173">
        <f t="shared" si="96"/>
        <v>51.424999999997723</v>
      </c>
    </row>
    <row r="6174" spans="1:7" x14ac:dyDescent="0.3">
      <c r="A6174">
        <v>11.745662854163999</v>
      </c>
      <c r="B6174">
        <v>-0.21964667930461301</v>
      </c>
      <c r="C6174">
        <v>6.35915556896538</v>
      </c>
      <c r="D6174">
        <v>-0.86984619937402496</v>
      </c>
      <c r="E6174">
        <v>-0.15194387000000101</v>
      </c>
      <c r="F6174">
        <v>1.60559849110348</v>
      </c>
      <c r="G6174">
        <f t="shared" si="96"/>
        <v>51.433333333331056</v>
      </c>
    </row>
    <row r="6175" spans="1:7" x14ac:dyDescent="0.3">
      <c r="A6175">
        <v>11.744938054818199</v>
      </c>
      <c r="B6175">
        <v>-0.227374628522099</v>
      </c>
      <c r="C6175">
        <v>6.3593373984364803</v>
      </c>
      <c r="D6175">
        <v>-0.86933854764747298</v>
      </c>
      <c r="E6175">
        <v>-0.15136087000000301</v>
      </c>
      <c r="F6175">
        <v>1.6062184828167601</v>
      </c>
      <c r="G6175">
        <f t="shared" si="96"/>
        <v>51.441666666664389</v>
      </c>
    </row>
    <row r="6176" spans="1:7" x14ac:dyDescent="0.3">
      <c r="A6176">
        <v>11.7328752306727</v>
      </c>
      <c r="B6176">
        <v>-0.22726149125720599</v>
      </c>
      <c r="C6176">
        <v>6.3589737384007803</v>
      </c>
      <c r="D6176">
        <v>-0.86901964014293198</v>
      </c>
      <c r="E6176">
        <v>-0.15130686999999801</v>
      </c>
      <c r="F6176">
        <v>1.60572022785838</v>
      </c>
      <c r="G6176">
        <f t="shared" si="96"/>
        <v>51.449999999997722</v>
      </c>
    </row>
    <row r="6177" spans="1:7" x14ac:dyDescent="0.3">
      <c r="A6177">
        <v>11.742607439047999</v>
      </c>
      <c r="B6177">
        <v>-0.22233135211621599</v>
      </c>
      <c r="C6177">
        <v>6.36930742336867</v>
      </c>
      <c r="D6177">
        <v>-0.86996533232300599</v>
      </c>
      <c r="E6177">
        <v>-0.15189887000000299</v>
      </c>
      <c r="F6177">
        <v>1.60657637521751</v>
      </c>
      <c r="G6177">
        <f t="shared" si="96"/>
        <v>51.458333333331055</v>
      </c>
    </row>
    <row r="6178" spans="1:7" x14ac:dyDescent="0.3">
      <c r="A6178">
        <v>11.7454880635209</v>
      </c>
      <c r="B6178">
        <v>-0.236653590374031</v>
      </c>
      <c r="C6178">
        <v>6.3616129082419102</v>
      </c>
      <c r="D6178">
        <v>-0.86962589799135104</v>
      </c>
      <c r="E6178">
        <v>-0.15151287000000099</v>
      </c>
      <c r="F6178">
        <v>1.6067679641903001</v>
      </c>
      <c r="G6178">
        <f t="shared" si="96"/>
        <v>51.466666666664388</v>
      </c>
    </row>
    <row r="6179" spans="1:7" x14ac:dyDescent="0.3">
      <c r="A6179">
        <v>11.771738842296701</v>
      </c>
      <c r="B6179">
        <v>-0.21992210408163801</v>
      </c>
      <c r="C6179">
        <v>6.3567666378979704</v>
      </c>
      <c r="D6179">
        <v>-0.87053277123121198</v>
      </c>
      <c r="E6179">
        <v>-0.151802870000004</v>
      </c>
      <c r="F6179">
        <v>1.60764111419278</v>
      </c>
      <c r="G6179">
        <f t="shared" si="96"/>
        <v>51.474999999997721</v>
      </c>
    </row>
    <row r="6180" spans="1:7" x14ac:dyDescent="0.3">
      <c r="A6180">
        <v>11.7636363476983</v>
      </c>
      <c r="B6180">
        <v>-0.227840057579143</v>
      </c>
      <c r="C6180">
        <v>6.3672258751470503</v>
      </c>
      <c r="D6180">
        <v>-0.87017637466666897</v>
      </c>
      <c r="E6180">
        <v>-0.15187587000000399</v>
      </c>
      <c r="F6180">
        <v>1.60745779346623</v>
      </c>
      <c r="G6180">
        <f t="shared" si="96"/>
        <v>51.483333333331053</v>
      </c>
    </row>
    <row r="6181" spans="1:7" x14ac:dyDescent="0.3">
      <c r="A6181">
        <v>11.772032706899999</v>
      </c>
      <c r="B6181">
        <v>-0.219048796375716</v>
      </c>
      <c r="C6181">
        <v>6.34600325047768</v>
      </c>
      <c r="D6181">
        <v>-0.87043778832450802</v>
      </c>
      <c r="E6181">
        <v>-0.151795869999996</v>
      </c>
      <c r="F6181">
        <v>1.6071926465267901</v>
      </c>
      <c r="G6181">
        <f t="shared" si="96"/>
        <v>51.491666666664386</v>
      </c>
    </row>
    <row r="6182" spans="1:7" x14ac:dyDescent="0.3">
      <c r="A6182">
        <v>11.761884421647199</v>
      </c>
      <c r="B6182">
        <v>-0.21439127131746999</v>
      </c>
      <c r="C6182">
        <v>6.3668661191422196</v>
      </c>
      <c r="D6182">
        <v>-0.87047535395617703</v>
      </c>
      <c r="E6182">
        <v>-0.15153586999999999</v>
      </c>
      <c r="F6182">
        <v>1.60713172999934</v>
      </c>
      <c r="G6182">
        <f t="shared" si="96"/>
        <v>51.499999999997719</v>
      </c>
    </row>
    <row r="6183" spans="1:7" x14ac:dyDescent="0.3">
      <c r="A6183">
        <v>11.761198615729301</v>
      </c>
      <c r="B6183">
        <v>-0.21331315799925901</v>
      </c>
      <c r="C6183">
        <v>6.3609708999967003</v>
      </c>
      <c r="D6183">
        <v>-0.87069471516771002</v>
      </c>
      <c r="E6183">
        <v>-0.15166586999999801</v>
      </c>
      <c r="F6183">
        <v>1.6063825153045601</v>
      </c>
      <c r="G6183">
        <f t="shared" si="96"/>
        <v>51.508333333331052</v>
      </c>
    </row>
    <row r="6184" spans="1:7" x14ac:dyDescent="0.3">
      <c r="A6184">
        <v>11.7641167282172</v>
      </c>
      <c r="B6184">
        <v>-0.227963009900613</v>
      </c>
      <c r="C6184">
        <v>6.3585895819222102</v>
      </c>
      <c r="D6184">
        <v>-0.870134471873381</v>
      </c>
      <c r="E6184">
        <v>-0.151791869999998</v>
      </c>
      <c r="F6184">
        <v>1.6065951851217799</v>
      </c>
      <c r="G6184">
        <f t="shared" si="96"/>
        <v>51.516666666664385</v>
      </c>
    </row>
    <row r="6185" spans="1:7" x14ac:dyDescent="0.3">
      <c r="A6185">
        <v>11.749136055494899</v>
      </c>
      <c r="B6185">
        <v>-0.22205186255203799</v>
      </c>
      <c r="C6185">
        <v>6.3628233011475004</v>
      </c>
      <c r="D6185">
        <v>-0.87059115005348198</v>
      </c>
      <c r="E6185">
        <v>-0.15147486999999901</v>
      </c>
      <c r="F6185">
        <v>1.60542429441816</v>
      </c>
      <c r="G6185">
        <f t="shared" si="96"/>
        <v>51.524999999997718</v>
      </c>
    </row>
    <row r="6186" spans="1:7" x14ac:dyDescent="0.3">
      <c r="A6186">
        <v>11.765599289225101</v>
      </c>
      <c r="B6186">
        <v>-0.210228352479818</v>
      </c>
      <c r="C6186">
        <v>6.3605686919990898</v>
      </c>
      <c r="D6186">
        <v>-0.87023790788680899</v>
      </c>
      <c r="E6186">
        <v>-0.151928869999998</v>
      </c>
      <c r="F6186">
        <v>1.60627625097321</v>
      </c>
      <c r="G6186">
        <f t="shared" si="96"/>
        <v>51.533333333331051</v>
      </c>
    </row>
    <row r="6187" spans="1:7" x14ac:dyDescent="0.3">
      <c r="A6187">
        <v>11.751199815283099</v>
      </c>
      <c r="B6187">
        <v>-0.22521036168365999</v>
      </c>
      <c r="C6187">
        <v>6.3621145583077396</v>
      </c>
      <c r="D6187">
        <v>-0.86988066484964199</v>
      </c>
      <c r="E6187">
        <v>-0.151653869999999</v>
      </c>
      <c r="F6187">
        <v>1.60538745998968</v>
      </c>
      <c r="G6187">
        <f t="shared" si="96"/>
        <v>51.541666666664383</v>
      </c>
    </row>
    <row r="6188" spans="1:7" x14ac:dyDescent="0.3">
      <c r="A6188">
        <v>11.7532420049428</v>
      </c>
      <c r="B6188">
        <v>-0.236612803709669</v>
      </c>
      <c r="C6188">
        <v>6.3644983985311896</v>
      </c>
      <c r="D6188">
        <v>-0.86962982989985205</v>
      </c>
      <c r="E6188">
        <v>-0.15181086999999399</v>
      </c>
      <c r="F6188">
        <v>1.60589002026265</v>
      </c>
      <c r="G6188">
        <f t="shared" si="96"/>
        <v>51.549999999997716</v>
      </c>
    </row>
    <row r="6189" spans="1:7" x14ac:dyDescent="0.3">
      <c r="A6189">
        <v>11.7472262837787</v>
      </c>
      <c r="B6189">
        <v>-0.223915747430318</v>
      </c>
      <c r="C6189">
        <v>6.3616226263535101</v>
      </c>
      <c r="D6189">
        <v>-0.86943128797073099</v>
      </c>
      <c r="E6189">
        <v>-0.15169986999999699</v>
      </c>
      <c r="F6189">
        <v>1.6057442083894</v>
      </c>
      <c r="G6189">
        <f t="shared" si="96"/>
        <v>51.558333333331049</v>
      </c>
    </row>
    <row r="6190" spans="1:7" x14ac:dyDescent="0.3">
      <c r="A6190">
        <v>11.755286501760001</v>
      </c>
      <c r="B6190">
        <v>-0.234467889132112</v>
      </c>
      <c r="C6190">
        <v>6.3706190272870096</v>
      </c>
      <c r="D6190">
        <v>-0.86974592372039505</v>
      </c>
      <c r="E6190">
        <v>-0.15142186999999899</v>
      </c>
      <c r="F6190">
        <v>1.6058885286756801</v>
      </c>
      <c r="G6190">
        <f t="shared" si="96"/>
        <v>51.566666666664382</v>
      </c>
    </row>
    <row r="6191" spans="1:7" x14ac:dyDescent="0.3">
      <c r="A6191">
        <v>11.7604511051114</v>
      </c>
      <c r="B6191">
        <v>-0.216593229629817</v>
      </c>
      <c r="C6191">
        <v>6.3497537310209502</v>
      </c>
      <c r="D6191">
        <v>-0.86969271457111896</v>
      </c>
      <c r="E6191">
        <v>-0.151436870000002</v>
      </c>
      <c r="F6191">
        <v>1.6061880395877299</v>
      </c>
      <c r="G6191">
        <f t="shared" si="96"/>
        <v>51.574999999997715</v>
      </c>
    </row>
    <row r="6192" spans="1:7" x14ac:dyDescent="0.3">
      <c r="A6192">
        <v>11.6538441841435</v>
      </c>
      <c r="B6192">
        <v>-0.47084197223040802</v>
      </c>
      <c r="C6192">
        <v>6.4776341473487298</v>
      </c>
      <c r="D6192">
        <v>-0.86706358193119204</v>
      </c>
      <c r="E6192">
        <v>-0.15255487000000201</v>
      </c>
      <c r="F6192">
        <v>1.6042129265373799</v>
      </c>
      <c r="G6192">
        <f t="shared" si="96"/>
        <v>51.583333333331048</v>
      </c>
    </row>
    <row r="6193" spans="1:7" x14ac:dyDescent="0.3">
      <c r="A6193">
        <v>11.6544040339107</v>
      </c>
      <c r="B6193">
        <v>-0.46321241660330498</v>
      </c>
      <c r="C6193">
        <v>6.4834214758866997</v>
      </c>
      <c r="D6193">
        <v>-0.86745745207663305</v>
      </c>
      <c r="E6193">
        <v>-0.15300886999999599</v>
      </c>
      <c r="F6193">
        <v>1.6041605594816</v>
      </c>
      <c r="G6193">
        <f t="shared" si="96"/>
        <v>51.591666666664381</v>
      </c>
    </row>
    <row r="6194" spans="1:7" x14ac:dyDescent="0.3">
      <c r="A6194">
        <v>11.6519332111138</v>
      </c>
      <c r="B6194">
        <v>-0.47941958348555702</v>
      </c>
      <c r="C6194">
        <v>6.4827869726550196</v>
      </c>
      <c r="D6194">
        <v>-0.86755201000186999</v>
      </c>
      <c r="E6194">
        <v>-0.152687869999998</v>
      </c>
      <c r="F6194">
        <v>1.6038130040201699</v>
      </c>
      <c r="G6194">
        <f t="shared" si="96"/>
        <v>51.599999999997713</v>
      </c>
    </row>
    <row r="6195" spans="1:7" x14ac:dyDescent="0.3">
      <c r="A6195">
        <v>11.6587307578704</v>
      </c>
      <c r="B6195">
        <v>-0.475991104360869</v>
      </c>
      <c r="C6195">
        <v>6.4855780763847797</v>
      </c>
      <c r="D6195">
        <v>-0.867159845614346</v>
      </c>
      <c r="E6195">
        <v>-0.15326387</v>
      </c>
      <c r="F6195">
        <v>1.6036602391905801</v>
      </c>
      <c r="G6195">
        <f t="shared" si="96"/>
        <v>51.608333333331046</v>
      </c>
    </row>
    <row r="6196" spans="1:7" x14ac:dyDescent="0.3">
      <c r="A6196">
        <v>11.7480501692907</v>
      </c>
      <c r="B6196">
        <v>-0.233263312693201</v>
      </c>
      <c r="C6196">
        <v>6.3710546406236004</v>
      </c>
      <c r="D6196">
        <v>-0.87004640144761203</v>
      </c>
      <c r="E6196">
        <v>-0.151489869999996</v>
      </c>
      <c r="F6196">
        <v>1.6051266604879699</v>
      </c>
      <c r="G6196">
        <f t="shared" si="96"/>
        <v>51.616666666664379</v>
      </c>
    </row>
    <row r="6197" spans="1:7" x14ac:dyDescent="0.3">
      <c r="A6197">
        <v>11.6298277698027</v>
      </c>
      <c r="B6197">
        <v>-0.49029769834389297</v>
      </c>
      <c r="C6197">
        <v>6.4788929347950299</v>
      </c>
      <c r="D6197">
        <v>-0.86672604506867201</v>
      </c>
      <c r="E6197">
        <v>-0.152687869999998</v>
      </c>
      <c r="F6197">
        <v>1.6021842523726999</v>
      </c>
      <c r="G6197">
        <f t="shared" si="96"/>
        <v>51.624999999997712</v>
      </c>
    </row>
    <row r="6198" spans="1:7" x14ac:dyDescent="0.3">
      <c r="A6198">
        <v>11.6547669792687</v>
      </c>
      <c r="B6198">
        <v>-0.49220782718550599</v>
      </c>
      <c r="C6198">
        <v>6.4725590556059096</v>
      </c>
      <c r="D6198">
        <v>-0.86641098960547702</v>
      </c>
      <c r="E6198">
        <v>-0.15220787000000099</v>
      </c>
      <c r="F6198">
        <v>1.6031550355900599</v>
      </c>
      <c r="G6198">
        <f t="shared" si="96"/>
        <v>51.633333333331045</v>
      </c>
    </row>
    <row r="6199" spans="1:7" x14ac:dyDescent="0.3">
      <c r="A6199">
        <v>11.643816329493999</v>
      </c>
      <c r="B6199">
        <v>-0.48595045306059698</v>
      </c>
      <c r="C6199">
        <v>6.4850310559489497</v>
      </c>
      <c r="D6199">
        <v>-0.86683338469882598</v>
      </c>
      <c r="E6199">
        <v>-0.15230286999999601</v>
      </c>
      <c r="F6199">
        <v>1.60268269314531</v>
      </c>
      <c r="G6199">
        <f t="shared" si="96"/>
        <v>51.641666666664378</v>
      </c>
    </row>
    <row r="6200" spans="1:7" x14ac:dyDescent="0.3">
      <c r="A6200">
        <v>11.6472370022391</v>
      </c>
      <c r="B6200">
        <v>-0.481787370140217</v>
      </c>
      <c r="C6200">
        <v>6.4722232570985803</v>
      </c>
      <c r="D6200">
        <v>-0.86635258483316502</v>
      </c>
      <c r="E6200">
        <v>-0.15214286999999699</v>
      </c>
      <c r="F6200">
        <v>1.6027913738205899</v>
      </c>
      <c r="G6200">
        <f t="shared" si="96"/>
        <v>51.649999999997711</v>
      </c>
    </row>
    <row r="6201" spans="1:7" x14ac:dyDescent="0.3">
      <c r="A6201">
        <v>11.643261746234501</v>
      </c>
      <c r="B6201">
        <v>-0.48760527174218798</v>
      </c>
      <c r="C6201">
        <v>6.4796964948911802</v>
      </c>
      <c r="D6201">
        <v>-0.86746525226451798</v>
      </c>
      <c r="E6201">
        <v>-0.15224187</v>
      </c>
      <c r="F6201">
        <v>1.6028596320596999</v>
      </c>
      <c r="G6201">
        <f t="shared" si="96"/>
        <v>51.658333333331043</v>
      </c>
    </row>
    <row r="6202" spans="1:7" x14ac:dyDescent="0.3">
      <c r="A6202">
        <v>11.6521046916024</v>
      </c>
      <c r="B6202">
        <v>-0.48608534049888302</v>
      </c>
      <c r="C6202">
        <v>6.4934256815131297</v>
      </c>
      <c r="D6202">
        <v>-0.86761369979071201</v>
      </c>
      <c r="E6202">
        <v>-0.15288686999999901</v>
      </c>
      <c r="F6202">
        <v>1.60286354766522</v>
      </c>
      <c r="G6202">
        <f t="shared" si="96"/>
        <v>51.666666666664376</v>
      </c>
    </row>
    <row r="6203" spans="1:7" x14ac:dyDescent="0.3">
      <c r="A6203">
        <v>11.657231835212</v>
      </c>
      <c r="B6203">
        <v>-0.47868671867547602</v>
      </c>
      <c r="C6203">
        <v>6.4818538352158601</v>
      </c>
      <c r="D6203">
        <v>-0.86759608812929501</v>
      </c>
      <c r="E6203">
        <v>-0.15233286999999701</v>
      </c>
      <c r="F6203">
        <v>1.6028416883564001</v>
      </c>
      <c r="G6203">
        <f t="shared" si="96"/>
        <v>51.674999999997709</v>
      </c>
    </row>
    <row r="6204" spans="1:7" x14ac:dyDescent="0.3">
      <c r="A6204">
        <v>11.641364475746199</v>
      </c>
      <c r="B6204">
        <v>-0.495559707097881</v>
      </c>
      <c r="C6204">
        <v>6.49272692595365</v>
      </c>
      <c r="D6204">
        <v>-0.86716802605906096</v>
      </c>
      <c r="E6204">
        <v>-0.15258886999999999</v>
      </c>
      <c r="F6204">
        <v>1.6032550996093</v>
      </c>
      <c r="G6204">
        <f t="shared" si="96"/>
        <v>51.683333333331042</v>
      </c>
    </row>
    <row r="6205" spans="1:7" x14ac:dyDescent="0.3">
      <c r="A6205">
        <v>11.764492548408301</v>
      </c>
      <c r="B6205">
        <v>-0.22791441739041701</v>
      </c>
      <c r="C6205">
        <v>6.3662619765222503</v>
      </c>
      <c r="D6205">
        <v>-0.87025332860509896</v>
      </c>
      <c r="E6205">
        <v>-0.15164686999999699</v>
      </c>
      <c r="F6205">
        <v>1.60588623020268</v>
      </c>
      <c r="G6205">
        <f t="shared" si="96"/>
        <v>51.691666666664375</v>
      </c>
    </row>
    <row r="6206" spans="1:7" x14ac:dyDescent="0.3">
      <c r="A6206">
        <v>11.758736243238101</v>
      </c>
      <c r="B6206">
        <v>-0.239850422984551</v>
      </c>
      <c r="C6206">
        <v>6.37323697056532</v>
      </c>
      <c r="D6206">
        <v>-0.86998640193757704</v>
      </c>
      <c r="E6206">
        <v>-0.15198287000000299</v>
      </c>
      <c r="F6206">
        <v>1.6059502314070799</v>
      </c>
      <c r="G6206">
        <f t="shared" si="96"/>
        <v>51.699999999997708</v>
      </c>
    </row>
    <row r="6207" spans="1:7" x14ac:dyDescent="0.3">
      <c r="A6207">
        <v>11.7560872528615</v>
      </c>
      <c r="B6207">
        <v>-0.21618807973825799</v>
      </c>
      <c r="C6207">
        <v>6.3413214955044301</v>
      </c>
      <c r="D6207">
        <v>-0.86866329261720798</v>
      </c>
      <c r="E6207">
        <v>-0.15137186999999699</v>
      </c>
      <c r="F6207">
        <v>1.6056734684645599</v>
      </c>
      <c r="G6207">
        <f t="shared" si="96"/>
        <v>51.708333333331041</v>
      </c>
    </row>
    <row r="6208" spans="1:7" x14ac:dyDescent="0.3">
      <c r="A6208">
        <v>11.7455852526386</v>
      </c>
      <c r="B6208">
        <v>-0.23293680447329601</v>
      </c>
      <c r="C6208">
        <v>6.3673091473167096</v>
      </c>
      <c r="D6208">
        <v>-0.87002590037571903</v>
      </c>
      <c r="E6208">
        <v>-0.15147886999999599</v>
      </c>
      <c r="F6208">
        <v>1.60490941015759</v>
      </c>
      <c r="G6208">
        <f t="shared" si="96"/>
        <v>51.716666666664374</v>
      </c>
    </row>
    <row r="6209" spans="1:7" x14ac:dyDescent="0.3">
      <c r="A6209">
        <v>11.744588404682199</v>
      </c>
      <c r="B6209">
        <v>-0.222250939939547</v>
      </c>
      <c r="C6209">
        <v>6.3538627787349604</v>
      </c>
      <c r="D6209">
        <v>-0.86978372756554601</v>
      </c>
      <c r="E6209">
        <v>-0.15159286999999699</v>
      </c>
      <c r="F6209">
        <v>1.6047372668161199</v>
      </c>
      <c r="G6209">
        <f t="shared" si="96"/>
        <v>51.724999999997706</v>
      </c>
    </row>
    <row r="6210" spans="1:7" x14ac:dyDescent="0.3">
      <c r="A6210">
        <v>11.757100561295299</v>
      </c>
      <c r="B6210">
        <v>-0.227503948974702</v>
      </c>
      <c r="C6210">
        <v>6.3590974893977004</v>
      </c>
      <c r="D6210">
        <v>-0.86950742563582295</v>
      </c>
      <c r="E6210">
        <v>-0.151573869999996</v>
      </c>
      <c r="F6210">
        <v>1.6051214571903201</v>
      </c>
      <c r="G6210">
        <f t="shared" si="96"/>
        <v>51.733333333331039</v>
      </c>
    </row>
    <row r="6211" spans="1:7" x14ac:dyDescent="0.3">
      <c r="A6211">
        <v>11.735950288958399</v>
      </c>
      <c r="B6211">
        <v>-0.24221100486825001</v>
      </c>
      <c r="C6211">
        <v>6.3648126449653502</v>
      </c>
      <c r="D6211">
        <v>-0.86924205760975204</v>
      </c>
      <c r="E6211">
        <v>-0.15153186999999599</v>
      </c>
      <c r="F6211">
        <v>1.6045706425112001</v>
      </c>
      <c r="G6211">
        <f t="shared" si="96"/>
        <v>51.741666666664372</v>
      </c>
    </row>
    <row r="6212" spans="1:7" x14ac:dyDescent="0.3">
      <c r="A6212">
        <v>11.753980183641699</v>
      </c>
      <c r="B6212">
        <v>-0.209477727237598</v>
      </c>
      <c r="C6212">
        <v>6.3563203203830296</v>
      </c>
      <c r="D6212">
        <v>-0.86971573164740101</v>
      </c>
      <c r="E6212">
        <v>-0.15121986999999401</v>
      </c>
      <c r="F6212">
        <v>1.6051529945576899</v>
      </c>
      <c r="G6212">
        <f t="shared" ref="G6212:G6275" si="97">G6211+1/120</f>
        <v>51.749999999997705</v>
      </c>
    </row>
    <row r="6213" spans="1:7" x14ac:dyDescent="0.3">
      <c r="A6213">
        <v>11.7347507346905</v>
      </c>
      <c r="B6213">
        <v>-0.222348132543817</v>
      </c>
      <c r="C6213">
        <v>6.35810641545807</v>
      </c>
      <c r="D6213">
        <v>-0.86935739015770397</v>
      </c>
      <c r="E6213">
        <v>-0.15111686999999799</v>
      </c>
      <c r="F6213">
        <v>1.60459035046347</v>
      </c>
      <c r="G6213">
        <f t="shared" si="97"/>
        <v>51.758333333331038</v>
      </c>
    </row>
    <row r="6214" spans="1:7" x14ac:dyDescent="0.3">
      <c r="A6214">
        <v>11.728969847674501</v>
      </c>
      <c r="B6214">
        <v>-0.221038955553859</v>
      </c>
      <c r="C6214">
        <v>6.3612450055604297</v>
      </c>
      <c r="D6214">
        <v>-0.86940990255231598</v>
      </c>
      <c r="E6214">
        <v>-0.15116986999999801</v>
      </c>
      <c r="F6214">
        <v>1.6043693539738799</v>
      </c>
      <c r="G6214">
        <f t="shared" si="97"/>
        <v>51.766666666664371</v>
      </c>
    </row>
    <row r="6215" spans="1:7" x14ac:dyDescent="0.3">
      <c r="A6215">
        <v>11.73408967053</v>
      </c>
      <c r="B6215">
        <v>-0.21521708987421401</v>
      </c>
      <c r="C6215">
        <v>6.3590430109876097</v>
      </c>
      <c r="D6215">
        <v>-0.86917725814767399</v>
      </c>
      <c r="E6215">
        <v>-0.151299870000002</v>
      </c>
      <c r="F6215">
        <v>1.60438505687136</v>
      </c>
      <c r="G6215">
        <f t="shared" si="97"/>
        <v>51.774999999997704</v>
      </c>
    </row>
    <row r="6216" spans="1:7" x14ac:dyDescent="0.3">
      <c r="A6216">
        <v>11.7558920670474</v>
      </c>
      <c r="B6216">
        <v>-0.221703336492446</v>
      </c>
      <c r="C6216">
        <v>6.3418023422658401</v>
      </c>
      <c r="D6216">
        <v>-0.86915118132579705</v>
      </c>
      <c r="E6216">
        <v>-0.15144786999999599</v>
      </c>
      <c r="F6216">
        <v>1.6049338965559301</v>
      </c>
      <c r="G6216">
        <f t="shared" si="97"/>
        <v>51.783333333331036</v>
      </c>
    </row>
    <row r="6217" spans="1:7" x14ac:dyDescent="0.3">
      <c r="A6217">
        <v>11.7408298215342</v>
      </c>
      <c r="B6217">
        <v>-0.22862233869212401</v>
      </c>
      <c r="C6217">
        <v>6.3509014107419599</v>
      </c>
      <c r="D6217">
        <v>-0.86925222599157004</v>
      </c>
      <c r="E6217">
        <v>-0.151467870000002</v>
      </c>
      <c r="F6217">
        <v>1.60458303621973</v>
      </c>
      <c r="G6217">
        <f t="shared" si="97"/>
        <v>51.791666666664369</v>
      </c>
    </row>
    <row r="6218" spans="1:7" x14ac:dyDescent="0.3">
      <c r="A6218">
        <v>11.742645794954599</v>
      </c>
      <c r="B6218">
        <v>-0.231898066296716</v>
      </c>
      <c r="C6218">
        <v>6.3725309151688698</v>
      </c>
      <c r="D6218">
        <v>-0.86955295322707604</v>
      </c>
      <c r="E6218">
        <v>-0.15181086999999399</v>
      </c>
      <c r="F6218">
        <v>1.6047403007415599</v>
      </c>
      <c r="G6218">
        <f t="shared" si="97"/>
        <v>51.799999999997702</v>
      </c>
    </row>
    <row r="6219" spans="1:7" x14ac:dyDescent="0.3">
      <c r="A6219">
        <v>11.738567659925099</v>
      </c>
      <c r="B6219">
        <v>-0.23831429862263601</v>
      </c>
      <c r="C6219">
        <v>6.3603866268665499</v>
      </c>
      <c r="D6219">
        <v>-0.86913327632026505</v>
      </c>
      <c r="E6219">
        <v>-0.15128386999999899</v>
      </c>
      <c r="F6219">
        <v>1.60460494456737</v>
      </c>
      <c r="G6219">
        <f t="shared" si="97"/>
        <v>51.808333333331035</v>
      </c>
    </row>
    <row r="6220" spans="1:7" x14ac:dyDescent="0.3">
      <c r="A6220">
        <v>11.7572529414639</v>
      </c>
      <c r="B6220">
        <v>-0.22336591454871901</v>
      </c>
      <c r="C6220">
        <v>6.35660138109216</v>
      </c>
      <c r="D6220">
        <v>-0.86962547554644098</v>
      </c>
      <c r="E6220">
        <v>-0.151245870000002</v>
      </c>
      <c r="F6220">
        <v>1.6051837164756</v>
      </c>
      <c r="G6220">
        <f t="shared" si="97"/>
        <v>51.816666666664368</v>
      </c>
    </row>
    <row r="6221" spans="1:7" x14ac:dyDescent="0.3">
      <c r="A6221">
        <v>11.7423392725076</v>
      </c>
      <c r="B6221">
        <v>-0.21557100692644199</v>
      </c>
      <c r="C6221">
        <v>6.3705197639075797</v>
      </c>
      <c r="D6221">
        <v>-0.86986388240411305</v>
      </c>
      <c r="E6221">
        <v>-0.15181486999999699</v>
      </c>
      <c r="F6221">
        <v>1.6051257667541501</v>
      </c>
      <c r="G6221">
        <f t="shared" si="97"/>
        <v>51.824999999997701</v>
      </c>
    </row>
    <row r="6222" spans="1:7" x14ac:dyDescent="0.3">
      <c r="A6222">
        <v>11.742135800734699</v>
      </c>
      <c r="B6222">
        <v>-0.205218589107937</v>
      </c>
      <c r="C6222">
        <v>6.3593915958071197</v>
      </c>
      <c r="D6222">
        <v>-0.869844677652716</v>
      </c>
      <c r="E6222">
        <v>-0.15169586999999901</v>
      </c>
      <c r="F6222">
        <v>1.60499064023002</v>
      </c>
      <c r="G6222">
        <f t="shared" si="97"/>
        <v>51.833333333331034</v>
      </c>
    </row>
    <row r="6223" spans="1:7" x14ac:dyDescent="0.3">
      <c r="A6223">
        <v>11.7310171095163</v>
      </c>
      <c r="B6223">
        <v>-0.23674833556478</v>
      </c>
      <c r="C6223">
        <v>6.3760783055187797</v>
      </c>
      <c r="D6223">
        <v>-0.86971405253351697</v>
      </c>
      <c r="E6223">
        <v>-0.15181486999999699</v>
      </c>
      <c r="F6223">
        <v>1.6049633074981</v>
      </c>
      <c r="G6223">
        <f t="shared" si="97"/>
        <v>51.841666666664366</v>
      </c>
    </row>
    <row r="6224" spans="1:7" x14ac:dyDescent="0.3">
      <c r="A6224">
        <v>11.7488951930063</v>
      </c>
      <c r="B6224">
        <v>-0.234956567076129</v>
      </c>
      <c r="C6224">
        <v>6.3626969532824802</v>
      </c>
      <c r="D6224">
        <v>-0.86934094755855096</v>
      </c>
      <c r="E6224">
        <v>-0.151543870000001</v>
      </c>
      <c r="F6224">
        <v>1.6055605358276901</v>
      </c>
      <c r="G6224">
        <f t="shared" si="97"/>
        <v>51.849999999997699</v>
      </c>
    </row>
    <row r="6225" spans="1:7" x14ac:dyDescent="0.3">
      <c r="A6225">
        <v>11.750633085598899</v>
      </c>
      <c r="B6225">
        <v>-0.22815547058794899</v>
      </c>
      <c r="C6225">
        <v>6.3733057112565197</v>
      </c>
      <c r="D6225">
        <v>-0.87030951058725603</v>
      </c>
      <c r="E6225">
        <v>-0.151768869999999</v>
      </c>
      <c r="F6225">
        <v>1.6054842294752101</v>
      </c>
      <c r="G6225">
        <f t="shared" si="97"/>
        <v>51.858333333331032</v>
      </c>
    </row>
    <row r="6226" spans="1:7" x14ac:dyDescent="0.3">
      <c r="A6226">
        <v>11.745837503367101</v>
      </c>
      <c r="B6226">
        <v>-0.20164223220258901</v>
      </c>
      <c r="C6226">
        <v>6.3632315630190099</v>
      </c>
      <c r="D6226">
        <v>-0.87004763756436299</v>
      </c>
      <c r="E6226">
        <v>-0.15161186999999901</v>
      </c>
      <c r="F6226">
        <v>1.60538779545694</v>
      </c>
      <c r="G6226">
        <f t="shared" si="97"/>
        <v>51.866666666664365</v>
      </c>
    </row>
    <row r="6227" spans="1:7" x14ac:dyDescent="0.3">
      <c r="A6227">
        <v>11.7525200402211</v>
      </c>
      <c r="B6227">
        <v>-0.22492106913138701</v>
      </c>
      <c r="C6227">
        <v>6.3541627165444998</v>
      </c>
      <c r="D6227">
        <v>-0.86964199820757104</v>
      </c>
      <c r="E6227">
        <v>-0.15131087000000201</v>
      </c>
      <c r="F6227">
        <v>1.6053541248136201</v>
      </c>
      <c r="G6227">
        <f t="shared" si="97"/>
        <v>51.874999999997698</v>
      </c>
    </row>
    <row r="6228" spans="1:7" x14ac:dyDescent="0.3">
      <c r="A6228">
        <v>11.7415494588986</v>
      </c>
      <c r="B6228">
        <v>-0.23315337789514101</v>
      </c>
      <c r="C6228">
        <v>6.3724227033311802</v>
      </c>
      <c r="D6228">
        <v>-0.87017570011197098</v>
      </c>
      <c r="E6228">
        <v>-0.15158587000000101</v>
      </c>
      <c r="F6228">
        <v>1.6045801123607299</v>
      </c>
      <c r="G6228">
        <f t="shared" si="97"/>
        <v>51.883333333331031</v>
      </c>
    </row>
    <row r="6229" spans="1:7" x14ac:dyDescent="0.3">
      <c r="A6229">
        <v>11.7429327777868</v>
      </c>
      <c r="B6229">
        <v>-0.23353946711253401</v>
      </c>
      <c r="C6229">
        <v>6.3607876169344699</v>
      </c>
      <c r="D6229">
        <v>-0.87004981207462895</v>
      </c>
      <c r="E6229">
        <v>-0.15158986999999899</v>
      </c>
      <c r="F6229">
        <v>1.6042041214006599</v>
      </c>
      <c r="G6229">
        <f t="shared" si="97"/>
        <v>51.891666666664364</v>
      </c>
    </row>
    <row r="6230" spans="1:7" x14ac:dyDescent="0.3">
      <c r="A6230">
        <v>11.734590237168501</v>
      </c>
      <c r="B6230">
        <v>-0.218130479772183</v>
      </c>
      <c r="C6230">
        <v>6.3571097119906002</v>
      </c>
      <c r="D6230">
        <v>-0.86966898164087703</v>
      </c>
      <c r="E6230">
        <v>-0.15089486999999799</v>
      </c>
      <c r="F6230">
        <v>1.60416921895478</v>
      </c>
      <c r="G6230">
        <f t="shared" si="97"/>
        <v>51.899999999997696</v>
      </c>
    </row>
    <row r="6231" spans="1:7" x14ac:dyDescent="0.3">
      <c r="A6231">
        <v>11.7383301445184</v>
      </c>
      <c r="B6231">
        <v>-0.22470512764643299</v>
      </c>
      <c r="C6231">
        <v>6.3646198470824897</v>
      </c>
      <c r="D6231">
        <v>-0.86999429931429095</v>
      </c>
      <c r="E6231">
        <v>-0.15121986999999401</v>
      </c>
      <c r="F6231">
        <v>1.6044101513340201</v>
      </c>
      <c r="G6231">
        <f t="shared" si="97"/>
        <v>51.908333333331029</v>
      </c>
    </row>
    <row r="6232" spans="1:7" x14ac:dyDescent="0.3">
      <c r="A6232">
        <v>11.7471430022026</v>
      </c>
      <c r="B6232">
        <v>-0.234023266137212</v>
      </c>
      <c r="C6232">
        <v>6.3690875520018402</v>
      </c>
      <c r="D6232">
        <v>-0.86990728788434901</v>
      </c>
      <c r="E6232">
        <v>-0.15111986999999699</v>
      </c>
      <c r="F6232">
        <v>1.60462637115517</v>
      </c>
      <c r="G6232">
        <f t="shared" si="97"/>
        <v>51.916666666664362</v>
      </c>
    </row>
    <row r="6233" spans="1:7" x14ac:dyDescent="0.3">
      <c r="A6233">
        <v>11.7466756840334</v>
      </c>
      <c r="B6233">
        <v>-0.21899235266140599</v>
      </c>
      <c r="C6233">
        <v>6.3597307681684203</v>
      </c>
      <c r="D6233">
        <v>-0.86953721252064098</v>
      </c>
      <c r="E6233">
        <v>-0.151547869999999</v>
      </c>
      <c r="F6233">
        <v>1.6052180477772999</v>
      </c>
      <c r="G6233">
        <f t="shared" si="97"/>
        <v>51.924999999997695</v>
      </c>
    </row>
    <row r="6234" spans="1:7" x14ac:dyDescent="0.3">
      <c r="A6234">
        <v>11.7421729169334</v>
      </c>
      <c r="B6234">
        <v>-0.24196146690579601</v>
      </c>
      <c r="C6234">
        <v>6.3691590499219899</v>
      </c>
      <c r="D6234">
        <v>-0.86954262916536795</v>
      </c>
      <c r="E6234">
        <v>-0.151516869999999</v>
      </c>
      <c r="F6234">
        <v>1.6050080962115501</v>
      </c>
      <c r="G6234">
        <f t="shared" si="97"/>
        <v>51.933333333331028</v>
      </c>
    </row>
    <row r="6235" spans="1:7" x14ac:dyDescent="0.3">
      <c r="A6235">
        <v>11.7528198876237</v>
      </c>
      <c r="B6235">
        <v>-0.243636880912459</v>
      </c>
      <c r="C6235">
        <v>6.3720133629785902</v>
      </c>
      <c r="D6235">
        <v>-0.86955587537339296</v>
      </c>
      <c r="E6235">
        <v>-0.15183387000000401</v>
      </c>
      <c r="F6235">
        <v>1.6058017494973</v>
      </c>
      <c r="G6235">
        <f t="shared" si="97"/>
        <v>51.941666666664361</v>
      </c>
    </row>
    <row r="6236" spans="1:7" x14ac:dyDescent="0.3">
      <c r="A6236">
        <v>11.767628342382199</v>
      </c>
      <c r="B6236">
        <v>-0.21219777116472599</v>
      </c>
      <c r="C6236">
        <v>6.3575254718898497</v>
      </c>
      <c r="D6236">
        <v>-0.86950721577905798</v>
      </c>
      <c r="E6236">
        <v>-0.15210487</v>
      </c>
      <c r="F6236">
        <v>1.60567900894214</v>
      </c>
      <c r="G6236">
        <f t="shared" si="97"/>
        <v>51.949999999997694</v>
      </c>
    </row>
    <row r="6237" spans="1:7" x14ac:dyDescent="0.3">
      <c r="A6237">
        <v>11.6421743647612</v>
      </c>
      <c r="B6237">
        <v>-0.483950098719862</v>
      </c>
      <c r="C6237">
        <v>6.4869827198264796</v>
      </c>
      <c r="D6237">
        <v>-0.86761765669550095</v>
      </c>
      <c r="E6237">
        <v>-0.15272986999999899</v>
      </c>
      <c r="F6237">
        <v>1.6028912846965</v>
      </c>
      <c r="G6237">
        <f t="shared" si="97"/>
        <v>51.958333333331026</v>
      </c>
    </row>
    <row r="6238" spans="1:7" x14ac:dyDescent="0.3">
      <c r="A6238">
        <v>11.627191029062301</v>
      </c>
      <c r="B6238">
        <v>-0.46943094463179003</v>
      </c>
      <c r="C6238">
        <v>6.4773047281445004</v>
      </c>
      <c r="D6238">
        <v>-0.86719381556369701</v>
      </c>
      <c r="E6238">
        <v>-0.15224187</v>
      </c>
      <c r="F6238">
        <v>1.6024975186555701</v>
      </c>
      <c r="G6238">
        <f t="shared" si="97"/>
        <v>51.966666666664359</v>
      </c>
    </row>
    <row r="6239" spans="1:7" x14ac:dyDescent="0.3">
      <c r="A6239">
        <v>11.6180474193884</v>
      </c>
      <c r="B6239">
        <v>-0.49538498384436003</v>
      </c>
      <c r="C6239">
        <v>6.4885862981316098</v>
      </c>
      <c r="D6239">
        <v>-0.86726203085578601</v>
      </c>
      <c r="E6239">
        <v>-0.15192486999999999</v>
      </c>
      <c r="F6239">
        <v>1.6025091665706199</v>
      </c>
      <c r="G6239">
        <f t="shared" si="97"/>
        <v>51.974999999997692</v>
      </c>
    </row>
    <row r="6240" spans="1:7" x14ac:dyDescent="0.3">
      <c r="A6240">
        <v>11.65377534482</v>
      </c>
      <c r="B6240">
        <v>-0.47780957547485797</v>
      </c>
      <c r="C6240">
        <v>6.4765160545956704</v>
      </c>
      <c r="D6240">
        <v>-0.86675009018256399</v>
      </c>
      <c r="E6240">
        <v>-0.15197086999999801</v>
      </c>
      <c r="F6240">
        <v>1.6029924446966499</v>
      </c>
      <c r="G6240">
        <f t="shared" si="97"/>
        <v>51.983333333331025</v>
      </c>
    </row>
    <row r="6241" spans="1:7" x14ac:dyDescent="0.3">
      <c r="A6241">
        <v>11.6347426411326</v>
      </c>
      <c r="B6241">
        <v>-0.49446537343042202</v>
      </c>
      <c r="C6241">
        <v>6.4826653302475599</v>
      </c>
      <c r="D6241">
        <v>-0.86693492140055395</v>
      </c>
      <c r="E6241">
        <v>-0.151703869999994</v>
      </c>
      <c r="F6241">
        <v>1.6023969462324601</v>
      </c>
      <c r="G6241">
        <f t="shared" si="97"/>
        <v>51.991666666664358</v>
      </c>
    </row>
    <row r="6242" spans="1:7" x14ac:dyDescent="0.3">
      <c r="A6242">
        <v>11.7401154929898</v>
      </c>
      <c r="B6242">
        <v>-0.23018575999652599</v>
      </c>
      <c r="C6242">
        <v>6.3643255440913196</v>
      </c>
      <c r="D6242">
        <v>-0.86992679111791404</v>
      </c>
      <c r="E6242">
        <v>-0.15119686999999499</v>
      </c>
      <c r="F6242">
        <v>1.6046546664530199</v>
      </c>
      <c r="G6242">
        <f t="shared" si="97"/>
        <v>51.999999999997691</v>
      </c>
    </row>
    <row r="6243" spans="1:7" x14ac:dyDescent="0.3">
      <c r="A6243">
        <v>11.7264530424564</v>
      </c>
      <c r="B6243">
        <v>-0.24216324238186501</v>
      </c>
      <c r="C6243">
        <v>6.3688004223480901</v>
      </c>
      <c r="D6243">
        <v>-0.86970666165316801</v>
      </c>
      <c r="E6243">
        <v>-0.15089486999999799</v>
      </c>
      <c r="F6243">
        <v>1.60365192869131</v>
      </c>
      <c r="G6243">
        <f t="shared" si="97"/>
        <v>52.008333333331024</v>
      </c>
    </row>
    <row r="6244" spans="1:7" x14ac:dyDescent="0.3">
      <c r="A6244">
        <v>11.625814920189599</v>
      </c>
      <c r="B6244">
        <v>-0.46864255227715201</v>
      </c>
      <c r="C6244">
        <v>6.4766276854380997</v>
      </c>
      <c r="D6244">
        <v>-0.86676007699939395</v>
      </c>
      <c r="E6244">
        <v>-0.15208586999999901</v>
      </c>
      <c r="F6244">
        <v>1.60186707130818</v>
      </c>
      <c r="G6244">
        <f t="shared" si="97"/>
        <v>52.016666666664356</v>
      </c>
    </row>
    <row r="6245" spans="1:7" x14ac:dyDescent="0.3">
      <c r="A6245">
        <v>11.633164271577</v>
      </c>
      <c r="B6245">
        <v>-0.48430061850390699</v>
      </c>
      <c r="C6245">
        <v>6.4785413504678004</v>
      </c>
      <c r="D6245">
        <v>-0.86645862807788099</v>
      </c>
      <c r="E6245">
        <v>-0.15238686999999601</v>
      </c>
      <c r="F6245">
        <v>1.60204516551841</v>
      </c>
      <c r="G6245">
        <f t="shared" si="97"/>
        <v>52.024999999997689</v>
      </c>
    </row>
    <row r="6246" spans="1:7" x14ac:dyDescent="0.3">
      <c r="A6246">
        <v>11.6399754850392</v>
      </c>
      <c r="B6246">
        <v>-0.47670293957926002</v>
      </c>
      <c r="C6246">
        <v>6.4685573406900501</v>
      </c>
      <c r="D6246">
        <v>-0.86658819515500696</v>
      </c>
      <c r="E6246">
        <v>-0.15278386999999799</v>
      </c>
      <c r="F6246">
        <v>1.60206255438051</v>
      </c>
      <c r="G6246">
        <f t="shared" si="97"/>
        <v>52.033333333331022</v>
      </c>
    </row>
    <row r="6247" spans="1:7" x14ac:dyDescent="0.3">
      <c r="A6247">
        <v>11.624485991731101</v>
      </c>
      <c r="B6247">
        <v>-0.47411020693580103</v>
      </c>
      <c r="C6247">
        <v>6.4856814809323202</v>
      </c>
      <c r="D6247">
        <v>-0.86705723354886699</v>
      </c>
      <c r="E6247">
        <v>-0.15264987000000199</v>
      </c>
      <c r="F6247">
        <v>1.6018282127813801</v>
      </c>
      <c r="G6247">
        <f t="shared" si="97"/>
        <v>52.041666666664355</v>
      </c>
    </row>
    <row r="6248" spans="1:7" x14ac:dyDescent="0.3">
      <c r="A6248">
        <v>11.7467515780199</v>
      </c>
      <c r="B6248">
        <v>-0.23284842062472</v>
      </c>
      <c r="C6248">
        <v>6.3631312360527996</v>
      </c>
      <c r="D6248">
        <v>-0.86966106269324495</v>
      </c>
      <c r="E6248">
        <v>-0.151463869999999</v>
      </c>
      <c r="F6248">
        <v>1.6045276687982299</v>
      </c>
      <c r="G6248">
        <f t="shared" si="97"/>
        <v>52.049999999997688</v>
      </c>
    </row>
    <row r="6249" spans="1:7" x14ac:dyDescent="0.3">
      <c r="A6249">
        <v>11.634846331784599</v>
      </c>
      <c r="B6249">
        <v>-0.47451544768203202</v>
      </c>
      <c r="C6249">
        <v>6.4827113066319102</v>
      </c>
      <c r="D6249">
        <v>-0.86737996118278704</v>
      </c>
      <c r="E6249">
        <v>-0.152401869999994</v>
      </c>
      <c r="F6249">
        <v>1.60227919822938</v>
      </c>
      <c r="G6249">
        <f t="shared" si="97"/>
        <v>52.058333333331021</v>
      </c>
    </row>
    <row r="6250" spans="1:7" x14ac:dyDescent="0.3">
      <c r="A6250">
        <v>11.6392188759107</v>
      </c>
      <c r="B6250">
        <v>-0.474580129466039</v>
      </c>
      <c r="C6250">
        <v>6.4803000293057602</v>
      </c>
      <c r="D6250">
        <v>-0.86699909033858102</v>
      </c>
      <c r="E6250">
        <v>-0.15210487</v>
      </c>
      <c r="F6250">
        <v>1.60258038654262</v>
      </c>
      <c r="G6250">
        <f t="shared" si="97"/>
        <v>52.066666666664354</v>
      </c>
    </row>
    <row r="6251" spans="1:7" x14ac:dyDescent="0.3">
      <c r="A6251">
        <v>11.6442583245527</v>
      </c>
      <c r="B6251">
        <v>-0.46635155723261601</v>
      </c>
      <c r="C6251">
        <v>6.4766601413331504</v>
      </c>
      <c r="D6251">
        <v>-0.86679031208434199</v>
      </c>
      <c r="E6251">
        <v>-0.15192486999999999</v>
      </c>
      <c r="F6251">
        <v>1.60264081534831</v>
      </c>
      <c r="G6251">
        <f t="shared" si="97"/>
        <v>52.074999999997686</v>
      </c>
    </row>
    <row r="6252" spans="1:7" x14ac:dyDescent="0.3">
      <c r="A6252">
        <v>11.6329160083293</v>
      </c>
      <c r="B6252">
        <v>-0.49268234134459898</v>
      </c>
      <c r="C6252">
        <v>6.4733374824873504</v>
      </c>
      <c r="D6252">
        <v>-0.86665417826964397</v>
      </c>
      <c r="E6252">
        <v>-0.15166187</v>
      </c>
      <c r="F6252">
        <v>1.60264866292727</v>
      </c>
      <c r="G6252">
        <f t="shared" si="97"/>
        <v>52.083333333331019</v>
      </c>
    </row>
    <row r="6253" spans="1:7" x14ac:dyDescent="0.3">
      <c r="A6253">
        <v>11.652869622226101</v>
      </c>
      <c r="B6253">
        <v>-0.48329993510998598</v>
      </c>
      <c r="C6253">
        <v>6.4774013090080098</v>
      </c>
      <c r="D6253">
        <v>-0.86736064465226703</v>
      </c>
      <c r="E6253">
        <v>-0.15211986999999799</v>
      </c>
      <c r="F6253">
        <v>1.6029747461225199</v>
      </c>
      <c r="G6253">
        <f t="shared" si="97"/>
        <v>52.091666666664352</v>
      </c>
    </row>
    <row r="6254" spans="1:7" x14ac:dyDescent="0.3">
      <c r="A6254">
        <v>11.624632572922801</v>
      </c>
      <c r="B6254">
        <v>-0.47322346764899398</v>
      </c>
      <c r="C6254">
        <v>6.48772332816187</v>
      </c>
      <c r="D6254">
        <v>-0.86679848821487404</v>
      </c>
      <c r="E6254">
        <v>-0.15172286999999601</v>
      </c>
      <c r="F6254">
        <v>1.6019993497211</v>
      </c>
      <c r="G6254">
        <f t="shared" si="97"/>
        <v>52.099999999997685</v>
      </c>
    </row>
    <row r="6255" spans="1:7" x14ac:dyDescent="0.3">
      <c r="A6255">
        <v>11.630537256520901</v>
      </c>
      <c r="B6255">
        <v>-0.46136079222177301</v>
      </c>
      <c r="C6255">
        <v>6.4756727524776396</v>
      </c>
      <c r="D6255">
        <v>-0.867365232016163</v>
      </c>
      <c r="E6255">
        <v>-0.15239086999999901</v>
      </c>
      <c r="F6255">
        <v>1.6018421032149299</v>
      </c>
      <c r="G6255">
        <f t="shared" si="97"/>
        <v>52.108333333331018</v>
      </c>
    </row>
    <row r="6256" spans="1:7" x14ac:dyDescent="0.3">
      <c r="A6256">
        <v>11.6278189995168</v>
      </c>
      <c r="B6256">
        <v>-0.47919406480321802</v>
      </c>
      <c r="C6256">
        <v>6.4805175274274696</v>
      </c>
      <c r="D6256">
        <v>-0.86706404630441802</v>
      </c>
      <c r="E6256">
        <v>-0.15261987000000099</v>
      </c>
      <c r="F6256">
        <v>1.60183553305199</v>
      </c>
      <c r="G6256">
        <f t="shared" si="97"/>
        <v>52.116666666664351</v>
      </c>
    </row>
    <row r="6257" spans="1:7" x14ac:dyDescent="0.3">
      <c r="A6257">
        <v>11.630265357700701</v>
      </c>
      <c r="B6257">
        <v>-0.48530911940662302</v>
      </c>
      <c r="C6257">
        <v>6.4888165248443297</v>
      </c>
      <c r="D6257">
        <v>-0.866665759065265</v>
      </c>
      <c r="E6257">
        <v>-0.152466870000004</v>
      </c>
      <c r="F6257">
        <v>1.60214883207071</v>
      </c>
      <c r="G6257">
        <f t="shared" si="97"/>
        <v>52.124999999997684</v>
      </c>
    </row>
    <row r="6258" spans="1:7" x14ac:dyDescent="0.3">
      <c r="A6258">
        <v>11.6305198400898</v>
      </c>
      <c r="B6258">
        <v>-0.47061746193227499</v>
      </c>
      <c r="C6258">
        <v>6.4845190133206199</v>
      </c>
      <c r="D6258">
        <v>-0.86669759320211803</v>
      </c>
      <c r="E6258">
        <v>-0.15245586999999799</v>
      </c>
      <c r="F6258">
        <v>1.60197166946819</v>
      </c>
      <c r="G6258">
        <f t="shared" si="97"/>
        <v>52.133333333331016</v>
      </c>
    </row>
    <row r="6259" spans="1:7" x14ac:dyDescent="0.3">
      <c r="A6259">
        <v>11.6376697148264</v>
      </c>
      <c r="B6259">
        <v>-0.49534813487753498</v>
      </c>
      <c r="C6259">
        <v>6.4843855387291596</v>
      </c>
      <c r="D6259">
        <v>-0.86679573215443995</v>
      </c>
      <c r="E6259">
        <v>-0.152401869999994</v>
      </c>
      <c r="F6259">
        <v>1.6021549145118801</v>
      </c>
      <c r="G6259">
        <f t="shared" si="97"/>
        <v>52.141666666664349</v>
      </c>
    </row>
    <row r="6260" spans="1:7" x14ac:dyDescent="0.3">
      <c r="A6260">
        <v>11.6321469560738</v>
      </c>
      <c r="B6260">
        <v>-0.49175219943787801</v>
      </c>
      <c r="C6260">
        <v>6.4840124779668997</v>
      </c>
      <c r="D6260">
        <v>-0.86687285649293599</v>
      </c>
      <c r="E6260">
        <v>-0.152180869999999</v>
      </c>
      <c r="F6260">
        <v>1.6020366908407699</v>
      </c>
      <c r="G6260">
        <f t="shared" si="97"/>
        <v>52.149999999997682</v>
      </c>
    </row>
    <row r="6261" spans="1:7" x14ac:dyDescent="0.3">
      <c r="A6261">
        <v>11.642413049537</v>
      </c>
      <c r="B6261">
        <v>-0.46436466146775601</v>
      </c>
      <c r="C6261">
        <v>6.4705688660562597</v>
      </c>
      <c r="D6261">
        <v>-0.86630012312511795</v>
      </c>
      <c r="E6261">
        <v>-0.151871869999995</v>
      </c>
      <c r="F6261">
        <v>1.60184843173903</v>
      </c>
      <c r="G6261">
        <f t="shared" si="97"/>
        <v>52.158333333331015</v>
      </c>
    </row>
    <row r="6262" spans="1:7" x14ac:dyDescent="0.3">
      <c r="A6262">
        <v>11.6311938680388</v>
      </c>
      <c r="B6262">
        <v>-0.46946425025291</v>
      </c>
      <c r="C6262">
        <v>6.4799979619739601</v>
      </c>
      <c r="D6262">
        <v>-0.86613946339043801</v>
      </c>
      <c r="E6262">
        <v>-0.15164686999999699</v>
      </c>
      <c r="F6262">
        <v>1.6018299263437901</v>
      </c>
      <c r="G6262">
        <f t="shared" si="97"/>
        <v>52.166666666664348</v>
      </c>
    </row>
    <row r="6263" spans="1:7" x14ac:dyDescent="0.3">
      <c r="A6263">
        <v>11.649806132757099</v>
      </c>
      <c r="B6263">
        <v>-0.47733188912298302</v>
      </c>
      <c r="C6263">
        <v>6.4732028702854398</v>
      </c>
      <c r="D6263">
        <v>-0.86675009271912196</v>
      </c>
      <c r="E6263">
        <v>-0.15214286999999699</v>
      </c>
      <c r="F6263">
        <v>1.60220422010937</v>
      </c>
      <c r="G6263">
        <f t="shared" si="97"/>
        <v>52.174999999997681</v>
      </c>
    </row>
    <row r="6264" spans="1:7" x14ac:dyDescent="0.3">
      <c r="A6264">
        <v>11.632390742124899</v>
      </c>
      <c r="B6264">
        <v>-0.48430419437202499</v>
      </c>
      <c r="C6264">
        <v>6.4929052175063804</v>
      </c>
      <c r="D6264">
        <v>-0.86659219164637602</v>
      </c>
      <c r="E6264">
        <v>-0.152268869999997</v>
      </c>
      <c r="F6264">
        <v>1.60240445060462</v>
      </c>
      <c r="G6264">
        <f t="shared" si="97"/>
        <v>52.183333333331014</v>
      </c>
    </row>
    <row r="6265" spans="1:7" x14ac:dyDescent="0.3">
      <c r="A6265">
        <v>11.740698131468699</v>
      </c>
      <c r="B6265">
        <v>-0.24136968873230799</v>
      </c>
      <c r="C6265">
        <v>6.3627678007609898</v>
      </c>
      <c r="D6265">
        <v>-0.86918367434341604</v>
      </c>
      <c r="E6265">
        <v>-0.15141787000000101</v>
      </c>
      <c r="F6265">
        <v>1.6042260857027999</v>
      </c>
      <c r="G6265">
        <f t="shared" si="97"/>
        <v>52.191666666664347</v>
      </c>
    </row>
    <row r="6266" spans="1:7" x14ac:dyDescent="0.3">
      <c r="A6266">
        <v>11.635430463939199</v>
      </c>
      <c r="B6266">
        <v>-0.47223650035322601</v>
      </c>
      <c r="C6266">
        <v>6.4835165139284499</v>
      </c>
      <c r="D6266">
        <v>-0.866043821602968</v>
      </c>
      <c r="E6266">
        <v>-0.15271886999999901</v>
      </c>
      <c r="F6266">
        <v>1.6019121069284199</v>
      </c>
      <c r="G6266">
        <f t="shared" si="97"/>
        <v>52.199999999997679</v>
      </c>
    </row>
    <row r="6267" spans="1:7" x14ac:dyDescent="0.3">
      <c r="A6267">
        <v>11.6216414116615</v>
      </c>
      <c r="B6267">
        <v>-0.48124583738354099</v>
      </c>
      <c r="C6267">
        <v>6.4926238667041396</v>
      </c>
      <c r="D6267">
        <v>-0.86646633025306596</v>
      </c>
      <c r="E6267">
        <v>-0.152870869999996</v>
      </c>
      <c r="F6267">
        <v>1.6016336406995999</v>
      </c>
      <c r="G6267">
        <f t="shared" si="97"/>
        <v>52.208333333331012</v>
      </c>
    </row>
    <row r="6268" spans="1:7" x14ac:dyDescent="0.3">
      <c r="A6268">
        <v>11.6324032102368</v>
      </c>
      <c r="B6268">
        <v>-0.48607832602072598</v>
      </c>
      <c r="C6268">
        <v>6.4743652756520698</v>
      </c>
      <c r="D6268">
        <v>-0.86636624383903604</v>
      </c>
      <c r="E6268">
        <v>-0.15247786999999799</v>
      </c>
      <c r="F6268">
        <v>1.6018592968755101</v>
      </c>
      <c r="G6268">
        <f t="shared" si="97"/>
        <v>52.216666666664345</v>
      </c>
    </row>
    <row r="6269" spans="1:7" x14ac:dyDescent="0.3">
      <c r="A6269">
        <v>11.633543029784001</v>
      </c>
      <c r="B6269">
        <v>-0.475540976032859</v>
      </c>
      <c r="C6269">
        <v>6.4784806128099097</v>
      </c>
      <c r="D6269">
        <v>-0.866306500623088</v>
      </c>
      <c r="E6269">
        <v>-0.15247786999999799</v>
      </c>
      <c r="F6269">
        <v>1.60188757669425</v>
      </c>
      <c r="G6269">
        <f t="shared" si="97"/>
        <v>52.224999999997678</v>
      </c>
    </row>
    <row r="6270" spans="1:7" x14ac:dyDescent="0.3">
      <c r="A6270">
        <v>11.6396039255141</v>
      </c>
      <c r="B6270">
        <v>-0.48972719695613998</v>
      </c>
      <c r="C6270">
        <v>6.4874554268782898</v>
      </c>
      <c r="D6270">
        <v>-0.86666412296333495</v>
      </c>
      <c r="E6270">
        <v>-0.15198587000000099</v>
      </c>
      <c r="F6270">
        <v>1.60199735493325</v>
      </c>
      <c r="G6270">
        <f t="shared" si="97"/>
        <v>52.233333333331011</v>
      </c>
    </row>
    <row r="6271" spans="1:7" x14ac:dyDescent="0.3">
      <c r="A6271">
        <v>11.647849922894499</v>
      </c>
      <c r="B6271">
        <v>-0.47869321699136702</v>
      </c>
      <c r="C6271">
        <v>6.4777453045880797</v>
      </c>
      <c r="D6271">
        <v>-0.867339937084037</v>
      </c>
      <c r="E6271">
        <v>-0.15191387000000101</v>
      </c>
      <c r="F6271">
        <v>1.60187657300474</v>
      </c>
      <c r="G6271">
        <f t="shared" si="97"/>
        <v>52.241666666664344</v>
      </c>
    </row>
    <row r="6272" spans="1:7" x14ac:dyDescent="0.3">
      <c r="A6272">
        <v>11.6294662822101</v>
      </c>
      <c r="B6272">
        <v>-0.48329780554909102</v>
      </c>
      <c r="C6272">
        <v>6.47217250062387</v>
      </c>
      <c r="D6272">
        <v>-0.86685368441243904</v>
      </c>
      <c r="E6272">
        <v>-0.15192486999999999</v>
      </c>
      <c r="F6272">
        <v>1.6016050967822699</v>
      </c>
      <c r="G6272">
        <f t="shared" si="97"/>
        <v>52.249999999997677</v>
      </c>
    </row>
    <row r="6273" spans="1:7" x14ac:dyDescent="0.3">
      <c r="A6273">
        <v>11.7405261626674</v>
      </c>
      <c r="B6273">
        <v>-0.24259463020963601</v>
      </c>
      <c r="C6273">
        <v>6.36934468819996</v>
      </c>
      <c r="D6273">
        <v>-0.86968442646664201</v>
      </c>
      <c r="E6273">
        <v>-0.150517869999997</v>
      </c>
      <c r="F6273">
        <v>1.60417260382658</v>
      </c>
      <c r="G6273">
        <f t="shared" si="97"/>
        <v>52.258333333331009</v>
      </c>
    </row>
    <row r="6274" spans="1:7" x14ac:dyDescent="0.3">
      <c r="A6274">
        <v>11.7217162605606</v>
      </c>
      <c r="B6274">
        <v>-0.22869579939412699</v>
      </c>
      <c r="C6274">
        <v>6.3657070728353604</v>
      </c>
      <c r="D6274">
        <v>-0.86877953171164601</v>
      </c>
      <c r="E6274">
        <v>-0.150490869999995</v>
      </c>
      <c r="F6274">
        <v>1.6038945849740101</v>
      </c>
      <c r="G6274">
        <f t="shared" si="97"/>
        <v>52.266666666664342</v>
      </c>
    </row>
    <row r="6275" spans="1:7" x14ac:dyDescent="0.3">
      <c r="A6275">
        <v>11.7319834740057</v>
      </c>
      <c r="B6275">
        <v>-0.23566301357611499</v>
      </c>
      <c r="C6275">
        <v>6.3614295404341803</v>
      </c>
      <c r="D6275">
        <v>-0.86913965724360798</v>
      </c>
      <c r="E6275">
        <v>-0.15116986999999801</v>
      </c>
      <c r="F6275">
        <v>1.6043681402519201</v>
      </c>
      <c r="G6275">
        <f t="shared" si="97"/>
        <v>52.274999999997675</v>
      </c>
    </row>
    <row r="6276" spans="1:7" x14ac:dyDescent="0.3">
      <c r="A6276">
        <v>11.6312905402364</v>
      </c>
      <c r="B6276">
        <v>-0.48528420502428998</v>
      </c>
      <c r="C6276">
        <v>6.4812265962554996</v>
      </c>
      <c r="D6276">
        <v>-0.86684556506027999</v>
      </c>
      <c r="E6276">
        <v>-0.15248187000000099</v>
      </c>
      <c r="F6276">
        <v>1.60234350051745</v>
      </c>
      <c r="G6276">
        <f t="shared" ref="G6276:G6339" si="98">G6275+1/120</f>
        <v>52.283333333331008</v>
      </c>
    </row>
    <row r="6277" spans="1:7" x14ac:dyDescent="0.3">
      <c r="A6277">
        <v>11.625409510477301</v>
      </c>
      <c r="B6277">
        <v>-0.48519268886648498</v>
      </c>
      <c r="C6277">
        <v>6.4965055064727801</v>
      </c>
      <c r="D6277">
        <v>-0.86713735311503604</v>
      </c>
      <c r="E6277">
        <v>-0.15240986999999501</v>
      </c>
      <c r="F6277">
        <v>1.60213887957252</v>
      </c>
      <c r="G6277">
        <f t="shared" si="98"/>
        <v>52.291666666664341</v>
      </c>
    </row>
    <row r="6278" spans="1:7" x14ac:dyDescent="0.3">
      <c r="A6278">
        <v>11.6280650576435</v>
      </c>
      <c r="B6278">
        <v>-0.48530097717076798</v>
      </c>
      <c r="C6278">
        <v>6.4932190474106797</v>
      </c>
      <c r="D6278">
        <v>-0.86739317294228502</v>
      </c>
      <c r="E6278">
        <v>-0.15219186999999901</v>
      </c>
      <c r="F6278">
        <v>1.6023447684162799</v>
      </c>
      <c r="G6278">
        <f t="shared" si="98"/>
        <v>52.299999999997674</v>
      </c>
    </row>
    <row r="6279" spans="1:7" x14ac:dyDescent="0.3">
      <c r="A6279">
        <v>11.626337527759601</v>
      </c>
      <c r="B6279">
        <v>-0.49702404409089701</v>
      </c>
      <c r="C6279">
        <v>6.4929660821689996</v>
      </c>
      <c r="D6279">
        <v>-0.867176543683714</v>
      </c>
      <c r="E6279">
        <v>-0.152428869999996</v>
      </c>
      <c r="F6279">
        <v>1.6025450126779499</v>
      </c>
      <c r="G6279">
        <f t="shared" si="98"/>
        <v>52.308333333331007</v>
      </c>
    </row>
    <row r="6280" spans="1:7" x14ac:dyDescent="0.3">
      <c r="A6280">
        <v>11.6460319708169</v>
      </c>
      <c r="B6280">
        <v>-0.476571759925563</v>
      </c>
      <c r="C6280">
        <v>6.4758424806130002</v>
      </c>
      <c r="D6280">
        <v>-0.86659696749094295</v>
      </c>
      <c r="E6280">
        <v>-0.152344869999996</v>
      </c>
      <c r="F6280">
        <v>1.60302020152123</v>
      </c>
      <c r="G6280">
        <f t="shared" si="98"/>
        <v>52.316666666664339</v>
      </c>
    </row>
    <row r="6281" spans="1:7" x14ac:dyDescent="0.3">
      <c r="A6281">
        <v>11.6363412578814</v>
      </c>
      <c r="B6281">
        <v>-0.48464571962700298</v>
      </c>
      <c r="C6281">
        <v>6.4713515595371804</v>
      </c>
      <c r="D6281">
        <v>-0.86688553238065602</v>
      </c>
      <c r="E6281">
        <v>-0.15189087000000201</v>
      </c>
      <c r="F6281">
        <v>1.60264918763412</v>
      </c>
      <c r="G6281">
        <f t="shared" si="98"/>
        <v>52.324999999997672</v>
      </c>
    </row>
    <row r="6282" spans="1:7" x14ac:dyDescent="0.3">
      <c r="A6282">
        <v>11.6365125024266</v>
      </c>
      <c r="B6282">
        <v>-0.48643742435494097</v>
      </c>
      <c r="C6282">
        <v>6.47149527381921</v>
      </c>
      <c r="D6282">
        <v>-0.86729975819421201</v>
      </c>
      <c r="E6282">
        <v>-0.15182986999999501</v>
      </c>
      <c r="F6282">
        <v>1.6022664122752199</v>
      </c>
      <c r="G6282">
        <f t="shared" si="98"/>
        <v>52.333333333331005</v>
      </c>
    </row>
    <row r="6283" spans="1:7" x14ac:dyDescent="0.3">
      <c r="A6283">
        <v>11.646086249914401</v>
      </c>
      <c r="B6283">
        <v>-0.470974691311564</v>
      </c>
      <c r="C6283">
        <v>6.4685702221600403</v>
      </c>
      <c r="D6283">
        <v>-0.86716641139816397</v>
      </c>
      <c r="E6283">
        <v>-0.15194786999999901</v>
      </c>
      <c r="F6283">
        <v>1.60196020216437</v>
      </c>
      <c r="G6283">
        <f t="shared" si="98"/>
        <v>52.341666666664338</v>
      </c>
    </row>
    <row r="6284" spans="1:7" x14ac:dyDescent="0.3">
      <c r="A6284">
        <v>11.623402938524601</v>
      </c>
      <c r="B6284">
        <v>-0.48799612744876902</v>
      </c>
      <c r="C6284">
        <v>6.4836389099254603</v>
      </c>
      <c r="D6284">
        <v>-0.86724734209961596</v>
      </c>
      <c r="E6284">
        <v>-0.15150586999999899</v>
      </c>
      <c r="F6284">
        <v>1.6017359807970599</v>
      </c>
      <c r="G6284">
        <f t="shared" si="98"/>
        <v>52.349999999997671</v>
      </c>
    </row>
    <row r="6285" spans="1:7" x14ac:dyDescent="0.3">
      <c r="A6285">
        <v>11.633599936692701</v>
      </c>
      <c r="B6285">
        <v>-0.48874225535840699</v>
      </c>
      <c r="C6285">
        <v>6.4798898453457303</v>
      </c>
      <c r="D6285">
        <v>-0.86702806431048896</v>
      </c>
      <c r="E6285">
        <v>-0.15207786999999801</v>
      </c>
      <c r="F6285">
        <v>1.60218731465486</v>
      </c>
      <c r="G6285">
        <f t="shared" si="98"/>
        <v>52.358333333331004</v>
      </c>
    </row>
    <row r="6286" spans="1:7" x14ac:dyDescent="0.3">
      <c r="A6286">
        <v>11.633278235486801</v>
      </c>
      <c r="B6286">
        <v>-0.47731810523497398</v>
      </c>
      <c r="C6286">
        <v>6.4709951086952602</v>
      </c>
      <c r="D6286">
        <v>-0.86664271781656999</v>
      </c>
      <c r="E6286">
        <v>-0.15232986999999801</v>
      </c>
      <c r="F6286">
        <v>1.6016279461898699</v>
      </c>
      <c r="G6286">
        <f t="shared" si="98"/>
        <v>52.366666666664337</v>
      </c>
    </row>
    <row r="6287" spans="1:7" x14ac:dyDescent="0.3">
      <c r="A6287">
        <v>11.631857444349</v>
      </c>
      <c r="B6287">
        <v>-0.46429417220670199</v>
      </c>
      <c r="C6287">
        <v>6.4800050344746003</v>
      </c>
      <c r="D6287">
        <v>-0.86671650460940297</v>
      </c>
      <c r="E6287">
        <v>-0.15207786999999801</v>
      </c>
      <c r="F6287">
        <v>1.6017997033125799</v>
      </c>
      <c r="G6287">
        <f t="shared" si="98"/>
        <v>52.374999999997669</v>
      </c>
    </row>
    <row r="6288" spans="1:7" x14ac:dyDescent="0.3">
      <c r="A6288">
        <v>11.617178697609701</v>
      </c>
      <c r="B6288">
        <v>-0.45999719889470198</v>
      </c>
      <c r="C6288">
        <v>6.4757152512462204</v>
      </c>
      <c r="D6288">
        <v>-0.86663322385956498</v>
      </c>
      <c r="E6288">
        <v>-0.15222286999999901</v>
      </c>
      <c r="F6288">
        <v>1.6021681830497501</v>
      </c>
      <c r="G6288">
        <f t="shared" si="98"/>
        <v>52.383333333331002</v>
      </c>
    </row>
    <row r="6289" spans="1:7" x14ac:dyDescent="0.3">
      <c r="A6289">
        <v>11.631279183097</v>
      </c>
      <c r="B6289">
        <v>-0.48555658589224998</v>
      </c>
      <c r="C6289">
        <v>6.4812478083293996</v>
      </c>
      <c r="D6289">
        <v>-0.86712261278348901</v>
      </c>
      <c r="E6289">
        <v>-0.152401869999994</v>
      </c>
      <c r="F6289">
        <v>1.6020173570535099</v>
      </c>
      <c r="G6289">
        <f t="shared" si="98"/>
        <v>52.391666666664335</v>
      </c>
    </row>
    <row r="6290" spans="1:7" x14ac:dyDescent="0.3">
      <c r="A6290">
        <v>11.627928215275899</v>
      </c>
      <c r="B6290">
        <v>-0.48579975243893098</v>
      </c>
      <c r="C6290">
        <v>6.4771316666726904</v>
      </c>
      <c r="D6290">
        <v>-0.86731602449631395</v>
      </c>
      <c r="E6290">
        <v>-0.15207786999999801</v>
      </c>
      <c r="F6290">
        <v>1.60206958644507</v>
      </c>
      <c r="G6290">
        <f t="shared" si="98"/>
        <v>52.399999999997668</v>
      </c>
    </row>
    <row r="6291" spans="1:7" x14ac:dyDescent="0.3">
      <c r="A6291">
        <v>11.6346313697277</v>
      </c>
      <c r="B6291">
        <v>-0.48122931365150001</v>
      </c>
      <c r="C6291">
        <v>6.4745255191387301</v>
      </c>
      <c r="D6291">
        <v>-0.86728621870701805</v>
      </c>
      <c r="E6291">
        <v>-0.15169287000000001</v>
      </c>
      <c r="F6291">
        <v>1.6023281915782801</v>
      </c>
      <c r="G6291">
        <f t="shared" si="98"/>
        <v>52.408333333331001</v>
      </c>
    </row>
    <row r="6292" spans="1:7" x14ac:dyDescent="0.3">
      <c r="A6292">
        <v>11.7381404389774</v>
      </c>
      <c r="B6292">
        <v>-0.24376377793366599</v>
      </c>
      <c r="C6292">
        <v>6.3622708967174102</v>
      </c>
      <c r="D6292">
        <v>-0.87013234018024299</v>
      </c>
      <c r="E6292">
        <v>-0.151154869999995</v>
      </c>
      <c r="F6292">
        <v>1.60432949329457</v>
      </c>
      <c r="G6292">
        <f t="shared" si="98"/>
        <v>52.416666666664334</v>
      </c>
    </row>
    <row r="6293" spans="1:7" x14ac:dyDescent="0.3">
      <c r="A6293">
        <v>11.6321983365831</v>
      </c>
      <c r="B6293">
        <v>-0.48212882953870001</v>
      </c>
      <c r="C6293">
        <v>6.4923471507156103</v>
      </c>
      <c r="D6293">
        <v>-0.86742860872338401</v>
      </c>
      <c r="E6293">
        <v>-0.15173787000000399</v>
      </c>
      <c r="F6293">
        <v>1.6022052359633601</v>
      </c>
      <c r="G6293">
        <f t="shared" si="98"/>
        <v>52.424999999997667</v>
      </c>
    </row>
    <row r="6294" spans="1:7" x14ac:dyDescent="0.3">
      <c r="A6294">
        <v>11.646060287890499</v>
      </c>
      <c r="B6294">
        <v>-0.47231466238161202</v>
      </c>
      <c r="C6294">
        <v>6.4604030235374204</v>
      </c>
      <c r="D6294">
        <v>-0.86657956911166001</v>
      </c>
      <c r="E6294">
        <v>-0.15167386999999899</v>
      </c>
      <c r="F6294">
        <v>1.6021648411899101</v>
      </c>
      <c r="G6294">
        <f t="shared" si="98"/>
        <v>52.433333333330999</v>
      </c>
    </row>
    <row r="6295" spans="1:7" x14ac:dyDescent="0.3">
      <c r="A6295">
        <v>11.634336088805901</v>
      </c>
      <c r="B6295">
        <v>-0.47384251715999998</v>
      </c>
      <c r="C6295">
        <v>6.4631220530945797</v>
      </c>
      <c r="D6295">
        <v>-0.86622372478681398</v>
      </c>
      <c r="E6295">
        <v>-0.15153186999999599</v>
      </c>
      <c r="F6295">
        <v>1.6018676227240001</v>
      </c>
      <c r="G6295">
        <f t="shared" si="98"/>
        <v>52.441666666664332</v>
      </c>
    </row>
    <row r="6296" spans="1:7" x14ac:dyDescent="0.3">
      <c r="A6296">
        <v>11.6379239705599</v>
      </c>
      <c r="B6296">
        <v>-0.49140917057634398</v>
      </c>
      <c r="C6296">
        <v>6.4900114267736999</v>
      </c>
      <c r="D6296">
        <v>-0.86697300482339301</v>
      </c>
      <c r="E6296">
        <v>-0.15240986999999501</v>
      </c>
      <c r="F6296">
        <v>1.6014940488668099</v>
      </c>
      <c r="G6296">
        <f t="shared" si="98"/>
        <v>52.449999999997665</v>
      </c>
    </row>
    <row r="6297" spans="1:7" x14ac:dyDescent="0.3">
      <c r="A6297">
        <v>11.622688181336599</v>
      </c>
      <c r="B6297">
        <v>-0.475715146735601</v>
      </c>
      <c r="C6297">
        <v>6.4823081026112996</v>
      </c>
      <c r="D6297">
        <v>-0.86659139414763198</v>
      </c>
      <c r="E6297">
        <v>-0.15219986999999999</v>
      </c>
      <c r="F6297">
        <v>1.6006730164118199</v>
      </c>
      <c r="G6297">
        <f t="shared" si="98"/>
        <v>52.458333333330998</v>
      </c>
    </row>
    <row r="6298" spans="1:7" x14ac:dyDescent="0.3">
      <c r="A6298">
        <v>11.6445944723478</v>
      </c>
      <c r="B6298">
        <v>-0.476686081903337</v>
      </c>
      <c r="C6298">
        <v>6.4595619677608198</v>
      </c>
      <c r="D6298">
        <v>-0.86584457771618695</v>
      </c>
      <c r="E6298">
        <v>-0.152573870000003</v>
      </c>
      <c r="F6298">
        <v>1.6010962081150899</v>
      </c>
      <c r="G6298">
        <f t="shared" si="98"/>
        <v>52.466666666664331</v>
      </c>
    </row>
    <row r="6299" spans="1:7" x14ac:dyDescent="0.3">
      <c r="A6299">
        <v>11.635045007527101</v>
      </c>
      <c r="B6299">
        <v>-0.47477085467809699</v>
      </c>
      <c r="C6299">
        <v>6.4862293754956699</v>
      </c>
      <c r="D6299">
        <v>-0.86633812223673801</v>
      </c>
      <c r="E6299">
        <v>-0.15253886999999899</v>
      </c>
      <c r="F6299">
        <v>1.60073113989375</v>
      </c>
      <c r="G6299">
        <f t="shared" si="98"/>
        <v>52.474999999997664</v>
      </c>
    </row>
    <row r="6300" spans="1:7" x14ac:dyDescent="0.3">
      <c r="A6300">
        <v>11.642902924403099</v>
      </c>
      <c r="B6300">
        <v>-0.47678260596107302</v>
      </c>
      <c r="C6300">
        <v>6.48144216907128</v>
      </c>
      <c r="D6300">
        <v>-0.86661270464212503</v>
      </c>
      <c r="E6300">
        <v>-0.15216587000000101</v>
      </c>
      <c r="F6300">
        <v>1.6004933532190799</v>
      </c>
      <c r="G6300">
        <f t="shared" si="98"/>
        <v>52.483333333330997</v>
      </c>
    </row>
    <row r="6301" spans="1:7" x14ac:dyDescent="0.3">
      <c r="A6301">
        <v>11.625198963916199</v>
      </c>
      <c r="B6301">
        <v>-0.47784288913262402</v>
      </c>
      <c r="C6301">
        <v>6.4898624010983896</v>
      </c>
      <c r="D6301">
        <v>-0.86608306108058297</v>
      </c>
      <c r="E6301">
        <v>-0.151600869999999</v>
      </c>
      <c r="F6301">
        <v>1.60012975082949</v>
      </c>
      <c r="G6301">
        <f t="shared" si="98"/>
        <v>52.491666666664329</v>
      </c>
    </row>
    <row r="6302" spans="1:7" x14ac:dyDescent="0.3">
      <c r="A6302">
        <v>11.6242457395765</v>
      </c>
      <c r="B6302">
        <v>-0.49161402321943398</v>
      </c>
      <c r="C6302">
        <v>6.4813690778737696</v>
      </c>
      <c r="D6302">
        <v>-0.86635212362554403</v>
      </c>
      <c r="E6302">
        <v>-0.15215787</v>
      </c>
      <c r="F6302">
        <v>1.60024271696113</v>
      </c>
      <c r="G6302">
        <f t="shared" si="98"/>
        <v>52.499999999997662</v>
      </c>
    </row>
    <row r="6303" spans="1:7" x14ac:dyDescent="0.3">
      <c r="A6303">
        <v>11.6214083445794</v>
      </c>
      <c r="B6303">
        <v>-0.46742831666865797</v>
      </c>
      <c r="C6303">
        <v>6.4717769211529301</v>
      </c>
      <c r="D6303">
        <v>-0.86587075686494996</v>
      </c>
      <c r="E6303">
        <v>-0.15172286999999601</v>
      </c>
      <c r="F6303">
        <v>1.5998942918733501</v>
      </c>
      <c r="G6303">
        <f t="shared" si="98"/>
        <v>52.508333333330995</v>
      </c>
    </row>
    <row r="6304" spans="1:7" x14ac:dyDescent="0.3">
      <c r="A6304">
        <v>11.638014386739</v>
      </c>
      <c r="B6304">
        <v>-0.46895084940888798</v>
      </c>
      <c r="C6304">
        <v>6.4760789006443602</v>
      </c>
      <c r="D6304">
        <v>-0.86621630466093402</v>
      </c>
      <c r="E6304">
        <v>-0.15196687</v>
      </c>
      <c r="F6304">
        <v>1.6005767621808999</v>
      </c>
      <c r="G6304">
        <f t="shared" si="98"/>
        <v>52.516666666664328</v>
      </c>
    </row>
    <row r="6305" spans="1:7" x14ac:dyDescent="0.3">
      <c r="A6305">
        <v>11.6239918287077</v>
      </c>
      <c r="B6305">
        <v>-0.49877734111035699</v>
      </c>
      <c r="C6305">
        <v>6.4804220564450903</v>
      </c>
      <c r="D6305">
        <v>-0.86600617844587802</v>
      </c>
      <c r="E6305">
        <v>-0.15268087000000199</v>
      </c>
      <c r="F6305">
        <v>1.6000442051663499</v>
      </c>
      <c r="G6305">
        <f t="shared" si="98"/>
        <v>52.524999999997661</v>
      </c>
    </row>
    <row r="6306" spans="1:7" x14ac:dyDescent="0.3">
      <c r="A6306">
        <v>11.625405719578399</v>
      </c>
      <c r="B6306">
        <v>-0.47386552741135002</v>
      </c>
      <c r="C6306">
        <v>6.4856798734235497</v>
      </c>
      <c r="D6306">
        <v>-0.86627131675695301</v>
      </c>
      <c r="E6306">
        <v>-0.152630870000001</v>
      </c>
      <c r="F6306">
        <v>1.5998329667323501</v>
      </c>
      <c r="G6306">
        <f t="shared" si="98"/>
        <v>52.533333333330994</v>
      </c>
    </row>
    <row r="6307" spans="1:7" x14ac:dyDescent="0.3">
      <c r="A6307">
        <v>11.6287484327672</v>
      </c>
      <c r="B6307">
        <v>-0.48894983556824401</v>
      </c>
      <c r="C6307">
        <v>6.4754353096473301</v>
      </c>
      <c r="D6307">
        <v>-0.86549539985430002</v>
      </c>
      <c r="E6307">
        <v>-0.15265387</v>
      </c>
      <c r="F6307">
        <v>1.5997463759696899</v>
      </c>
      <c r="G6307">
        <f t="shared" si="98"/>
        <v>52.541666666664327</v>
      </c>
    </row>
    <row r="6308" spans="1:7" x14ac:dyDescent="0.3">
      <c r="A6308">
        <v>11.620306546903301</v>
      </c>
      <c r="B6308">
        <v>-0.48155616072077601</v>
      </c>
      <c r="C6308">
        <v>6.4753713990650601</v>
      </c>
      <c r="D6308">
        <v>-0.86500399977461095</v>
      </c>
      <c r="E6308">
        <v>-0.152714870000001</v>
      </c>
      <c r="F6308">
        <v>1.5995985383503799</v>
      </c>
      <c r="G6308">
        <f t="shared" si="98"/>
        <v>52.549999999997659</v>
      </c>
    </row>
    <row r="6309" spans="1:7" x14ac:dyDescent="0.3">
      <c r="A6309">
        <v>11.627569610824301</v>
      </c>
      <c r="B6309">
        <v>-0.48643338057671998</v>
      </c>
      <c r="C6309">
        <v>6.4794742151637603</v>
      </c>
      <c r="D6309">
        <v>-0.86514864785353496</v>
      </c>
      <c r="E6309">
        <v>-0.15264987000000199</v>
      </c>
      <c r="F6309">
        <v>1.60031907837929</v>
      </c>
      <c r="G6309">
        <f t="shared" si="98"/>
        <v>52.558333333330992</v>
      </c>
    </row>
    <row r="6310" spans="1:7" x14ac:dyDescent="0.3">
      <c r="A6310">
        <v>11.620073030374099</v>
      </c>
      <c r="B6310">
        <v>-0.48131245908710202</v>
      </c>
      <c r="C6310">
        <v>6.4771140024276201</v>
      </c>
      <c r="D6310">
        <v>-0.864965180834398</v>
      </c>
      <c r="E6310">
        <v>-0.15237487000000199</v>
      </c>
      <c r="F6310">
        <v>1.59961554099373</v>
      </c>
      <c r="G6310">
        <f t="shared" si="98"/>
        <v>52.566666666664325</v>
      </c>
    </row>
    <row r="6311" spans="1:7" x14ac:dyDescent="0.3">
      <c r="A6311">
        <v>11.6213522995065</v>
      </c>
      <c r="B6311">
        <v>-0.48731574144633</v>
      </c>
      <c r="C6311">
        <v>6.4910931547788797</v>
      </c>
      <c r="D6311">
        <v>-0.86600102665866596</v>
      </c>
      <c r="E6311">
        <v>-0.15245186999999499</v>
      </c>
      <c r="F6311">
        <v>1.5987689924550399</v>
      </c>
      <c r="G6311">
        <f t="shared" si="98"/>
        <v>52.574999999997658</v>
      </c>
    </row>
    <row r="6312" spans="1:7" x14ac:dyDescent="0.3">
      <c r="A6312">
        <v>11.6356997242357</v>
      </c>
      <c r="B6312">
        <v>-0.48459474590238899</v>
      </c>
      <c r="C6312">
        <v>6.4748656708329797</v>
      </c>
      <c r="D6312">
        <v>-0.86561574303493005</v>
      </c>
      <c r="E6312">
        <v>-0.15248187000000099</v>
      </c>
      <c r="F6312">
        <v>1.5995674387771499</v>
      </c>
      <c r="G6312">
        <f t="shared" si="98"/>
        <v>52.583333333330991</v>
      </c>
    </row>
    <row r="6313" spans="1:7" x14ac:dyDescent="0.3">
      <c r="A6313">
        <v>11.628393295354</v>
      </c>
      <c r="B6313">
        <v>-0.48565516758710497</v>
      </c>
      <c r="C6313">
        <v>6.4751544767003502</v>
      </c>
      <c r="D6313">
        <v>-0.86544661382560595</v>
      </c>
      <c r="E6313">
        <v>-0.15237186999999799</v>
      </c>
      <c r="F6313">
        <v>1.59988330632938</v>
      </c>
      <c r="G6313">
        <f t="shared" si="98"/>
        <v>52.591666666664324</v>
      </c>
    </row>
    <row r="6314" spans="1:7" x14ac:dyDescent="0.3">
      <c r="A6314">
        <v>11.621065572763399</v>
      </c>
      <c r="B6314">
        <v>-0.48618738510211601</v>
      </c>
      <c r="C6314">
        <v>6.4828737695778802</v>
      </c>
      <c r="D6314">
        <v>-0.86569219041205503</v>
      </c>
      <c r="E6314">
        <v>-0.152130869999997</v>
      </c>
      <c r="F6314">
        <v>1.5996848091249001</v>
      </c>
      <c r="G6314">
        <f t="shared" si="98"/>
        <v>52.599999999997657</v>
      </c>
    </row>
    <row r="6315" spans="1:7" x14ac:dyDescent="0.3">
      <c r="A6315">
        <v>11.635234164930401</v>
      </c>
      <c r="B6315">
        <v>-0.47914814189122601</v>
      </c>
      <c r="C6315">
        <v>6.4735092243005603</v>
      </c>
      <c r="D6315">
        <v>-0.86555673102217101</v>
      </c>
      <c r="E6315">
        <v>-0.15208586999999901</v>
      </c>
      <c r="F6315">
        <v>1.6002452872722801</v>
      </c>
      <c r="G6315">
        <f t="shared" si="98"/>
        <v>52.608333333330989</v>
      </c>
    </row>
    <row r="6316" spans="1:7" x14ac:dyDescent="0.3">
      <c r="A6316">
        <v>11.601328016596399</v>
      </c>
      <c r="B6316">
        <v>-0.45383656502458303</v>
      </c>
      <c r="C6316">
        <v>6.48751566881639</v>
      </c>
      <c r="D6316">
        <v>-0.86621308225482296</v>
      </c>
      <c r="E6316">
        <v>-0.15174586999999501</v>
      </c>
      <c r="F6316">
        <v>1.59859759401824</v>
      </c>
      <c r="G6316">
        <f t="shared" si="98"/>
        <v>52.616666666664322</v>
      </c>
    </row>
    <row r="6317" spans="1:7" x14ac:dyDescent="0.3">
      <c r="A6317">
        <v>11.6763756840298</v>
      </c>
      <c r="B6317">
        <v>-0.23473421447559101</v>
      </c>
      <c r="C6317">
        <v>6.3740636909147703</v>
      </c>
      <c r="D6317">
        <v>-0.87045430526310996</v>
      </c>
      <c r="E6317">
        <v>-0.150070869999999</v>
      </c>
      <c r="F6317">
        <v>1.59731425135395</v>
      </c>
      <c r="G6317">
        <f t="shared" si="98"/>
        <v>52.624999999997655</v>
      </c>
    </row>
    <row r="6318" spans="1:7" x14ac:dyDescent="0.3">
      <c r="A6318">
        <v>11.522976359156999</v>
      </c>
      <c r="B6318">
        <v>-0.46391105041173702</v>
      </c>
      <c r="C6318">
        <v>6.42913076459382</v>
      </c>
      <c r="D6318">
        <v>-0.86543442069605903</v>
      </c>
      <c r="E6318">
        <v>-0.14841586999999901</v>
      </c>
      <c r="F6318">
        <v>1.5872380181821</v>
      </c>
      <c r="G6318">
        <f t="shared" si="98"/>
        <v>52.633333333330988</v>
      </c>
    </row>
    <row r="6319" spans="1:7" x14ac:dyDescent="0.3">
      <c r="A6319">
        <v>11.442047049637001</v>
      </c>
      <c r="B6319">
        <v>-0.41705100743842299</v>
      </c>
      <c r="C6319">
        <v>6.3665030406109002</v>
      </c>
      <c r="D6319">
        <v>-0.86042349770454696</v>
      </c>
      <c r="E6319">
        <v>-0.145138870000003</v>
      </c>
      <c r="F6319">
        <v>1.57805505075468</v>
      </c>
      <c r="G6319">
        <f t="shared" si="98"/>
        <v>52.641666666664321</v>
      </c>
    </row>
    <row r="6320" spans="1:7" x14ac:dyDescent="0.3">
      <c r="A6320">
        <v>11.3126664948939</v>
      </c>
      <c r="B6320">
        <v>-0.38462434232652298</v>
      </c>
      <c r="C6320">
        <v>6.2536669712995598</v>
      </c>
      <c r="D6320">
        <v>-0.85135765452158796</v>
      </c>
      <c r="E6320">
        <v>-0.14075986999999901</v>
      </c>
      <c r="F6320">
        <v>1.56603136594585</v>
      </c>
      <c r="G6320">
        <f t="shared" si="98"/>
        <v>52.649999999997654</v>
      </c>
    </row>
    <row r="6321" spans="1:7" x14ac:dyDescent="0.3">
      <c r="A6321">
        <v>11.195570713453399</v>
      </c>
      <c r="B6321">
        <v>-0.41229355278245</v>
      </c>
      <c r="C6321">
        <v>6.1518999795514198</v>
      </c>
      <c r="D6321">
        <v>-0.84044411025877896</v>
      </c>
      <c r="E6321">
        <v>-0.13603287</v>
      </c>
      <c r="F6321">
        <v>1.5510198046804899</v>
      </c>
      <c r="G6321">
        <f t="shared" si="98"/>
        <v>52.658333333330987</v>
      </c>
    </row>
    <row r="6322" spans="1:7" x14ac:dyDescent="0.3">
      <c r="A6322">
        <v>11.045428798753001</v>
      </c>
      <c r="B6322">
        <v>-0.38244084001068102</v>
      </c>
      <c r="C6322">
        <v>5.9816030360995098</v>
      </c>
      <c r="D6322">
        <v>-0.82556194068651501</v>
      </c>
      <c r="E6322">
        <v>-0.12981886999999501</v>
      </c>
      <c r="F6322">
        <v>1.53287274103861</v>
      </c>
      <c r="G6322">
        <f t="shared" si="98"/>
        <v>52.66666666666432</v>
      </c>
    </row>
    <row r="6323" spans="1:7" x14ac:dyDescent="0.3">
      <c r="A6323">
        <v>10.8775457643713</v>
      </c>
      <c r="B6323">
        <v>-0.34174862869922501</v>
      </c>
      <c r="C6323">
        <v>5.8408116383104502</v>
      </c>
      <c r="D6323">
        <v>-0.80978871946666997</v>
      </c>
      <c r="E6323">
        <v>-0.124485869999999</v>
      </c>
      <c r="F6323">
        <v>1.5138651241088199</v>
      </c>
      <c r="G6323">
        <f t="shared" si="98"/>
        <v>52.674999999997652</v>
      </c>
    </row>
    <row r="6324" spans="1:7" x14ac:dyDescent="0.3">
      <c r="A6324">
        <v>10.625997655785399</v>
      </c>
      <c r="B6324">
        <v>-0.35610927538658899</v>
      </c>
      <c r="C6324">
        <v>5.7084467752934698</v>
      </c>
      <c r="D6324">
        <v>-0.79290730011361099</v>
      </c>
      <c r="E6324">
        <v>-0.11894687</v>
      </c>
      <c r="F6324">
        <v>1.48973882796486</v>
      </c>
      <c r="G6324">
        <f t="shared" si="98"/>
        <v>52.683333333330985</v>
      </c>
    </row>
    <row r="6325" spans="1:7" x14ac:dyDescent="0.3">
      <c r="A6325">
        <v>10.5518780633295</v>
      </c>
      <c r="B6325">
        <v>-0.223678040299018</v>
      </c>
      <c r="C6325">
        <v>5.5138625929359</v>
      </c>
      <c r="D6325">
        <v>-0.77547915271606205</v>
      </c>
      <c r="E6325">
        <v>-0.112251869999999</v>
      </c>
      <c r="F6325">
        <v>1.4630449661556399</v>
      </c>
      <c r="G6325">
        <f t="shared" si="98"/>
        <v>52.691666666664318</v>
      </c>
    </row>
    <row r="6326" spans="1:7" x14ac:dyDescent="0.3">
      <c r="A6326">
        <v>10.396525170490399</v>
      </c>
      <c r="B6326">
        <v>-0.17105969889717601</v>
      </c>
      <c r="C6326">
        <v>5.3664142906671497</v>
      </c>
      <c r="D6326">
        <v>-0.75982812310716097</v>
      </c>
      <c r="E6326">
        <v>-0.10702987</v>
      </c>
      <c r="F6326">
        <v>1.4415015875631101</v>
      </c>
      <c r="G6326">
        <f t="shared" si="98"/>
        <v>52.699999999997651</v>
      </c>
    </row>
    <row r="6327" spans="1:7" x14ac:dyDescent="0.3">
      <c r="A6327">
        <v>10.2315897110375</v>
      </c>
      <c r="B6327">
        <v>-0.40766323927474701</v>
      </c>
      <c r="C6327">
        <v>5.1763848416271196</v>
      </c>
      <c r="D6327">
        <v>-0.74410939517346897</v>
      </c>
      <c r="E6327">
        <v>-9.8324869999996706E-2</v>
      </c>
      <c r="F6327">
        <v>1.41975483016927</v>
      </c>
      <c r="G6327">
        <f t="shared" si="98"/>
        <v>52.708333333330984</v>
      </c>
    </row>
    <row r="6328" spans="1:7" x14ac:dyDescent="0.3">
      <c r="A6328">
        <v>10.011922921824899</v>
      </c>
      <c r="B6328">
        <v>-0.32595255315414101</v>
      </c>
      <c r="C6328">
        <v>5.1582510771563799</v>
      </c>
      <c r="D6328">
        <v>-0.73342309800927796</v>
      </c>
      <c r="E6328">
        <v>-9.1435870000003402E-2</v>
      </c>
      <c r="F6328">
        <v>1.3969569202887899</v>
      </c>
      <c r="G6328">
        <f t="shared" si="98"/>
        <v>52.716666666664317</v>
      </c>
    </row>
    <row r="6329" spans="1:7" x14ac:dyDescent="0.3">
      <c r="A6329">
        <v>9.8440636099118706</v>
      </c>
      <c r="B6329">
        <v>-9.8058397564355998E-2</v>
      </c>
      <c r="C6329">
        <v>5.0198855227179502</v>
      </c>
      <c r="D6329">
        <v>-0.72432962872992002</v>
      </c>
      <c r="E6329">
        <v>-8.4770869999997694E-2</v>
      </c>
      <c r="F6329">
        <v>1.3689936894764301</v>
      </c>
      <c r="G6329">
        <f t="shared" si="98"/>
        <v>52.72499999999765</v>
      </c>
    </row>
    <row r="6330" spans="1:7" x14ac:dyDescent="0.3">
      <c r="A6330">
        <v>9.5910507809576195</v>
      </c>
      <c r="B6330">
        <v>-4.2167547460706202E-2</v>
      </c>
      <c r="C6330">
        <v>4.9041189972652504</v>
      </c>
      <c r="D6330">
        <v>-0.71573340540568697</v>
      </c>
      <c r="E6330">
        <v>-7.7496870000001702E-2</v>
      </c>
      <c r="F6330">
        <v>1.34083816862243</v>
      </c>
      <c r="G6330">
        <f t="shared" si="98"/>
        <v>52.733333333330982</v>
      </c>
    </row>
    <row r="6331" spans="1:7" x14ac:dyDescent="0.3">
      <c r="A6331">
        <v>9.3161346217883292</v>
      </c>
      <c r="B6331">
        <v>6.7734794335219201E-2</v>
      </c>
      <c r="C6331">
        <v>4.7355943420000397</v>
      </c>
      <c r="D6331">
        <v>-0.70489584113526704</v>
      </c>
      <c r="E6331">
        <v>-7.1369870000001501E-2</v>
      </c>
      <c r="F6331">
        <v>1.30520884045469</v>
      </c>
      <c r="G6331">
        <f t="shared" si="98"/>
        <v>52.741666666664315</v>
      </c>
    </row>
    <row r="6332" spans="1:7" x14ac:dyDescent="0.3">
      <c r="A6332">
        <v>9.1449036419717302</v>
      </c>
      <c r="B6332">
        <v>3.24804534086853E-2</v>
      </c>
      <c r="C6332">
        <v>4.5773089237509899</v>
      </c>
      <c r="D6332">
        <v>-0.69416109226105605</v>
      </c>
      <c r="E6332">
        <v>-6.5788869999997002E-2</v>
      </c>
      <c r="F6332">
        <v>1.2772185118284001</v>
      </c>
      <c r="G6332">
        <f t="shared" si="98"/>
        <v>52.749999999997648</v>
      </c>
    </row>
    <row r="6333" spans="1:7" x14ac:dyDescent="0.3">
      <c r="A6333">
        <v>8.8045213255341999</v>
      </c>
      <c r="B6333">
        <v>4.3481826268279199E-2</v>
      </c>
      <c r="C6333">
        <v>4.5117289670640401</v>
      </c>
      <c r="D6333">
        <v>-0.67944709807006698</v>
      </c>
      <c r="E6333">
        <v>-5.6774869999995398E-2</v>
      </c>
      <c r="F6333">
        <v>1.2456790829345901</v>
      </c>
      <c r="G6333">
        <f t="shared" si="98"/>
        <v>52.758333333330981</v>
      </c>
    </row>
    <row r="6334" spans="1:7" x14ac:dyDescent="0.3">
      <c r="A6334">
        <v>8.4215437209125703</v>
      </c>
      <c r="B6334">
        <v>6.4846667369395206E-2</v>
      </c>
      <c r="C6334">
        <v>4.3393527526699804</v>
      </c>
      <c r="D6334">
        <v>-0.66217559366794798</v>
      </c>
      <c r="E6334">
        <v>-4.7962869999998402E-2</v>
      </c>
      <c r="F6334">
        <v>1.2103670738203001</v>
      </c>
      <c r="G6334">
        <f t="shared" si="98"/>
        <v>52.766666666664314</v>
      </c>
    </row>
    <row r="6335" spans="1:7" x14ac:dyDescent="0.3">
      <c r="A6335">
        <v>8.0280493833828892</v>
      </c>
      <c r="B6335">
        <v>2.6857389291049399E-2</v>
      </c>
      <c r="C6335">
        <v>4.0708827904366798</v>
      </c>
      <c r="D6335">
        <v>-0.63651270788399605</v>
      </c>
      <c r="E6335">
        <v>-3.9192869999996001E-2</v>
      </c>
      <c r="F6335">
        <v>1.17668183927696</v>
      </c>
      <c r="G6335">
        <f t="shared" si="98"/>
        <v>52.774999999997647</v>
      </c>
    </row>
    <row r="6336" spans="1:7" x14ac:dyDescent="0.3">
      <c r="A6336">
        <v>7.4350936901733897</v>
      </c>
      <c r="B6336">
        <v>-0.14158835696729999</v>
      </c>
      <c r="C6336">
        <v>4.0032135580326296</v>
      </c>
      <c r="D6336">
        <v>-0.60824697403642902</v>
      </c>
      <c r="E6336">
        <v>-3.3642869999997403E-2</v>
      </c>
      <c r="F6336">
        <v>1.13307792327096</v>
      </c>
      <c r="G6336">
        <f t="shared" si="98"/>
        <v>52.78333333333098</v>
      </c>
    </row>
    <row r="6337" spans="1:7" x14ac:dyDescent="0.3">
      <c r="A6337">
        <v>7.0603313758270296</v>
      </c>
      <c r="B6337">
        <v>-0.166995850598432</v>
      </c>
      <c r="C6337">
        <v>3.7837373804523802</v>
      </c>
      <c r="D6337">
        <v>-0.57740435020774095</v>
      </c>
      <c r="E6337">
        <v>-2.7062869999997002E-2</v>
      </c>
      <c r="F6337">
        <v>1.0938270869822599</v>
      </c>
      <c r="G6337">
        <f t="shared" si="98"/>
        <v>52.791666666664312</v>
      </c>
    </row>
    <row r="6338" spans="1:7" x14ac:dyDescent="0.3">
      <c r="A6338">
        <v>6.7152833588261798</v>
      </c>
      <c r="B6338">
        <v>-0.116491442289705</v>
      </c>
      <c r="C6338">
        <v>3.4833979466696299</v>
      </c>
      <c r="D6338">
        <v>-0.542866111761095</v>
      </c>
      <c r="E6338">
        <v>-2.1557869999996902E-2</v>
      </c>
      <c r="F6338">
        <v>1.0487837488510501</v>
      </c>
      <c r="G6338">
        <f t="shared" si="98"/>
        <v>52.799999999997645</v>
      </c>
    </row>
    <row r="6339" spans="1:7" x14ac:dyDescent="0.3">
      <c r="A6339">
        <v>6.1702365521750897</v>
      </c>
      <c r="B6339">
        <v>-0.19326762088480101</v>
      </c>
      <c r="C6339">
        <v>3.15362141988486</v>
      </c>
      <c r="D6339">
        <v>-0.50484238599518305</v>
      </c>
      <c r="E6339">
        <v>-1.24218699999984E-2</v>
      </c>
      <c r="F6339">
        <v>1.0024803170141099</v>
      </c>
      <c r="G6339">
        <f t="shared" si="98"/>
        <v>52.808333333330978</v>
      </c>
    </row>
    <row r="6340" spans="1:7" x14ac:dyDescent="0.3">
      <c r="A6340">
        <v>5.9456270230532304</v>
      </c>
      <c r="B6340">
        <v>0.15998115264097401</v>
      </c>
      <c r="C6340">
        <v>2.8052201252389302</v>
      </c>
      <c r="D6340">
        <v>-0.47719613309491599</v>
      </c>
      <c r="E6340">
        <v>-7.60786999999541E-3</v>
      </c>
      <c r="F6340">
        <v>0.94739863239413002</v>
      </c>
      <c r="G6340">
        <f t="shared" ref="G6340:G6403" si="99">G6339+1/120</f>
        <v>52.816666666664311</v>
      </c>
    </row>
    <row r="6341" spans="1:7" x14ac:dyDescent="0.3">
      <c r="A6341">
        <v>5.4967596600287996</v>
      </c>
      <c r="B6341">
        <v>0.174753864197007</v>
      </c>
      <c r="C6341">
        <v>2.5631374627510302</v>
      </c>
      <c r="D6341">
        <v>-0.45388979211816199</v>
      </c>
      <c r="E6341">
        <v>-7.3687000000377501E-4</v>
      </c>
      <c r="F6341">
        <v>0.89654127807565098</v>
      </c>
      <c r="G6341">
        <f t="shared" si="99"/>
        <v>52.824999999997644</v>
      </c>
    </row>
    <row r="6342" spans="1:7" x14ac:dyDescent="0.3">
      <c r="A6342">
        <v>4.9416276079293802</v>
      </c>
      <c r="B6342">
        <v>0.35222009460551601</v>
      </c>
      <c r="C6342">
        <v>2.3208073804511198</v>
      </c>
      <c r="D6342">
        <v>-0.42920445895009901</v>
      </c>
      <c r="E6342">
        <v>1.02641300000012E-2</v>
      </c>
      <c r="F6342">
        <v>0.84156450455826703</v>
      </c>
      <c r="G6342">
        <f t="shared" si="99"/>
        <v>52.833333333330977</v>
      </c>
    </row>
    <row r="6343" spans="1:7" x14ac:dyDescent="0.3">
      <c r="A6343">
        <v>4.7245593900739697</v>
      </c>
      <c r="B6343">
        <v>0.268006107270294</v>
      </c>
      <c r="C6343">
        <v>2.1226772517455799</v>
      </c>
      <c r="D6343">
        <v>-0.40999341537717598</v>
      </c>
      <c r="E6343">
        <v>1.7176129999998999E-2</v>
      </c>
      <c r="F6343">
        <v>0.80170397592605702</v>
      </c>
      <c r="G6343">
        <f t="shared" si="99"/>
        <v>52.84166666666431</v>
      </c>
    </row>
    <row r="6344" spans="1:7" x14ac:dyDescent="0.3">
      <c r="A6344">
        <v>4.1081315993827898</v>
      </c>
      <c r="B6344">
        <v>-3.1957900034392403E-2</v>
      </c>
      <c r="C6344">
        <v>2.2077626881848298</v>
      </c>
      <c r="D6344">
        <v>-0.39102467293592702</v>
      </c>
      <c r="E6344">
        <v>2.9307130000003099E-2</v>
      </c>
      <c r="F6344">
        <v>0.74934244244777104</v>
      </c>
      <c r="G6344">
        <f t="shared" si="99"/>
        <v>52.849999999997642</v>
      </c>
    </row>
    <row r="6345" spans="1:7" x14ac:dyDescent="0.3">
      <c r="A6345">
        <v>3.9125573146697099</v>
      </c>
      <c r="B6345">
        <v>0.103953379981901</v>
      </c>
      <c r="C6345">
        <v>1.65875056453862</v>
      </c>
      <c r="D6345">
        <v>-0.36065221214306997</v>
      </c>
      <c r="E6345">
        <v>3.2443130000001097E-2</v>
      </c>
      <c r="F6345">
        <v>0.70099862184589501</v>
      </c>
      <c r="G6345">
        <f t="shared" si="99"/>
        <v>52.858333333330975</v>
      </c>
    </row>
    <row r="6346" spans="1:7" x14ac:dyDescent="0.3">
      <c r="A6346">
        <v>3.49942418653725</v>
      </c>
      <c r="B6346">
        <v>-0.177202374259287</v>
      </c>
      <c r="C6346">
        <v>1.46655867794517</v>
      </c>
      <c r="D6346">
        <v>-0.346774001059307</v>
      </c>
      <c r="E6346">
        <v>3.52541300000037E-2</v>
      </c>
      <c r="F6346">
        <v>0.65377070380884295</v>
      </c>
      <c r="G6346">
        <f t="shared" si="99"/>
        <v>52.866666666664308</v>
      </c>
    </row>
    <row r="6347" spans="1:7" x14ac:dyDescent="0.3">
      <c r="A6347">
        <v>3.2254372476134998</v>
      </c>
      <c r="B6347">
        <v>2.3922564606239601E-2</v>
      </c>
      <c r="C6347">
        <v>1.26384053159788</v>
      </c>
      <c r="D6347">
        <v>-0.329016397498201</v>
      </c>
      <c r="E6347">
        <v>4.0240130000004898E-2</v>
      </c>
      <c r="F6347">
        <v>0.609907327049107</v>
      </c>
      <c r="G6347">
        <f t="shared" si="99"/>
        <v>52.874999999997641</v>
      </c>
    </row>
    <row r="6348" spans="1:7" x14ac:dyDescent="0.3">
      <c r="A6348">
        <v>2.7854536785016499</v>
      </c>
      <c r="B6348">
        <v>-0.24254764184821101</v>
      </c>
      <c r="C6348">
        <v>1.20822464233845</v>
      </c>
      <c r="D6348">
        <v>-0.30493919207027098</v>
      </c>
      <c r="E6348">
        <v>4.5878130000001599E-2</v>
      </c>
      <c r="F6348">
        <v>0.56824112352897205</v>
      </c>
      <c r="G6348">
        <f t="shared" si="99"/>
        <v>52.883333333330974</v>
      </c>
    </row>
    <row r="6349" spans="1:7" x14ac:dyDescent="0.3">
      <c r="A6349">
        <v>2.3148745590461801</v>
      </c>
      <c r="B6349">
        <v>-6.9278998332684194E-2</v>
      </c>
      <c r="C6349">
        <v>1.0514862757030501</v>
      </c>
      <c r="D6349">
        <v>-0.28475018406157698</v>
      </c>
      <c r="E6349">
        <v>4.9308130000005897E-2</v>
      </c>
      <c r="F6349">
        <v>0.52270903306933103</v>
      </c>
      <c r="G6349">
        <f t="shared" si="99"/>
        <v>52.891666666664307</v>
      </c>
    </row>
    <row r="6350" spans="1:7" x14ac:dyDescent="0.3">
      <c r="A6350">
        <v>2.00847786343197</v>
      </c>
      <c r="B6350">
        <v>-5.1115208783493599E-2</v>
      </c>
      <c r="C6350">
        <v>0.97118095857283004</v>
      </c>
      <c r="D6350">
        <v>-0.26929968956647299</v>
      </c>
      <c r="E6350">
        <v>5.3000130000005502E-2</v>
      </c>
      <c r="F6350">
        <v>0.487877047827937</v>
      </c>
      <c r="G6350">
        <f t="shared" si="99"/>
        <v>52.89999999999764</v>
      </c>
    </row>
    <row r="6351" spans="1:7" x14ac:dyDescent="0.3">
      <c r="A6351">
        <v>1.8325932943364101</v>
      </c>
      <c r="B6351">
        <v>-0.14810508845967699</v>
      </c>
      <c r="C6351">
        <v>0.94910530682281302</v>
      </c>
      <c r="D6351">
        <v>-0.25293791052526399</v>
      </c>
      <c r="E6351">
        <v>5.8738130000005002E-2</v>
      </c>
      <c r="F6351">
        <v>0.463644173326412</v>
      </c>
      <c r="G6351">
        <f t="shared" si="99"/>
        <v>52.908333333330972</v>
      </c>
    </row>
    <row r="6352" spans="1:7" x14ac:dyDescent="0.3">
      <c r="A6352">
        <v>1.6498414742245899</v>
      </c>
      <c r="B6352">
        <v>-0.17789476660398401</v>
      </c>
      <c r="C6352">
        <v>0.84837059118486102</v>
      </c>
      <c r="D6352">
        <v>-0.237758037172</v>
      </c>
      <c r="E6352">
        <v>6.0561130000000303E-2</v>
      </c>
      <c r="F6352">
        <v>0.442910891507586</v>
      </c>
      <c r="G6352">
        <f t="shared" si="99"/>
        <v>52.916666666664305</v>
      </c>
    </row>
    <row r="6353" spans="1:7" x14ac:dyDescent="0.3">
      <c r="A6353">
        <v>1.271916425206</v>
      </c>
      <c r="B6353">
        <v>-0.237711279781089</v>
      </c>
      <c r="C6353">
        <v>0.82959648876242598</v>
      </c>
      <c r="D6353">
        <v>-0.22492983624194901</v>
      </c>
      <c r="E6353">
        <v>5.8966130000007201E-2</v>
      </c>
      <c r="F6353">
        <v>0.41625414433359198</v>
      </c>
      <c r="G6353">
        <f t="shared" si="99"/>
        <v>52.924999999997638</v>
      </c>
    </row>
    <row r="6354" spans="1:7" x14ac:dyDescent="0.3">
      <c r="A6354">
        <v>1.00580847637908</v>
      </c>
      <c r="B6354">
        <v>0.106542735862386</v>
      </c>
      <c r="C6354">
        <v>0.76797419373868603</v>
      </c>
      <c r="D6354">
        <v>-0.202002799334903</v>
      </c>
      <c r="E6354">
        <v>6.2583130000001805E-2</v>
      </c>
      <c r="F6354">
        <v>0.404901599259339</v>
      </c>
      <c r="G6354">
        <f t="shared" si="99"/>
        <v>52.933333333330971</v>
      </c>
    </row>
    <row r="6355" spans="1:7" x14ac:dyDescent="0.3">
      <c r="A6355">
        <v>1.2024448100978</v>
      </c>
      <c r="B6355">
        <v>9.0364480278120302E-2</v>
      </c>
      <c r="C6355">
        <v>0.52122211073262703</v>
      </c>
      <c r="D6355">
        <v>-0.184346053103635</v>
      </c>
      <c r="E6355">
        <v>7.0781130000005493E-2</v>
      </c>
      <c r="F6355">
        <v>0.41022805479042201</v>
      </c>
      <c r="G6355">
        <f t="shared" si="99"/>
        <v>52.941666666664304</v>
      </c>
    </row>
    <row r="6356" spans="1:7" x14ac:dyDescent="0.3">
      <c r="A6356">
        <v>1.22437837290912</v>
      </c>
      <c r="B6356">
        <v>0.10435728311150801</v>
      </c>
      <c r="C6356">
        <v>0.42869793327405398</v>
      </c>
      <c r="D6356">
        <v>-0.17381832094185901</v>
      </c>
      <c r="E6356">
        <v>7.1685130000001498E-2</v>
      </c>
      <c r="F6356">
        <v>0.41548644860697098</v>
      </c>
      <c r="G6356">
        <f t="shared" si="99"/>
        <v>52.949999999997637</v>
      </c>
    </row>
    <row r="6357" spans="1:7" x14ac:dyDescent="0.3">
      <c r="A6357">
        <v>1.30277371816348</v>
      </c>
      <c r="B6357">
        <v>0.116426893693639</v>
      </c>
      <c r="C6357">
        <v>0.36157560992014598</v>
      </c>
      <c r="D6357">
        <v>-0.16734842084173601</v>
      </c>
      <c r="E6357">
        <v>7.1242130000007106E-2</v>
      </c>
      <c r="F6357">
        <v>0.425474856372697</v>
      </c>
      <c r="G6357">
        <f t="shared" si="99"/>
        <v>52.95833333333097</v>
      </c>
    </row>
    <row r="6358" spans="1:7" x14ac:dyDescent="0.3">
      <c r="A6358">
        <v>1.55255366832532</v>
      </c>
      <c r="B6358">
        <v>0.16158996665394901</v>
      </c>
      <c r="C6358">
        <v>0.19385505295595101</v>
      </c>
      <c r="D6358">
        <v>-0.16188556947549401</v>
      </c>
      <c r="E6358">
        <v>6.8263130000004196E-2</v>
      </c>
      <c r="F6358">
        <v>0.44469915537033</v>
      </c>
      <c r="G6358">
        <f t="shared" si="99"/>
        <v>52.966666666664302</v>
      </c>
    </row>
    <row r="6359" spans="1:7" x14ac:dyDescent="0.3">
      <c r="A6359">
        <v>1.69350361259451</v>
      </c>
      <c r="B6359">
        <v>0.213048414861299</v>
      </c>
      <c r="C6359">
        <v>0.16303535306217801</v>
      </c>
      <c r="D6359">
        <v>-0.16076634909335599</v>
      </c>
      <c r="E6359">
        <v>6.7473129999998105E-2</v>
      </c>
      <c r="F6359">
        <v>0.46047794020111299</v>
      </c>
      <c r="G6359">
        <f t="shared" si="99"/>
        <v>52.974999999997635</v>
      </c>
    </row>
    <row r="6360" spans="1:7" x14ac:dyDescent="0.3">
      <c r="A6360">
        <v>1.8301139494649099</v>
      </c>
      <c r="B6360">
        <v>0.25592663946845501</v>
      </c>
      <c r="C6360">
        <v>0.17245357839489001</v>
      </c>
      <c r="D6360">
        <v>-0.16279671286321901</v>
      </c>
      <c r="E6360">
        <v>6.7324129999998802E-2</v>
      </c>
      <c r="F6360">
        <v>0.47875289683477001</v>
      </c>
      <c r="G6360">
        <f t="shared" si="99"/>
        <v>52.983333333330968</v>
      </c>
    </row>
    <row r="6361" spans="1:7" x14ac:dyDescent="0.3">
      <c r="A6361">
        <v>1.9510506646721999</v>
      </c>
      <c r="B6361">
        <v>0.21667642960674699</v>
      </c>
      <c r="C6361">
        <v>0.196774259442792</v>
      </c>
      <c r="D6361">
        <v>-0.166794422860437</v>
      </c>
      <c r="E6361">
        <v>6.5367130000001897E-2</v>
      </c>
      <c r="F6361">
        <v>0.492427880227014</v>
      </c>
      <c r="G6361">
        <f t="shared" si="99"/>
        <v>52.991666666664301</v>
      </c>
    </row>
    <row r="6362" spans="1:7" x14ac:dyDescent="0.3">
      <c r="A6362">
        <v>1.9149941456147599</v>
      </c>
      <c r="B6362">
        <v>0.30926827135324098</v>
      </c>
      <c r="C6362">
        <v>0.244880898676441</v>
      </c>
      <c r="D6362">
        <v>-0.17471198373757099</v>
      </c>
      <c r="E6362">
        <v>6.2224130000002001E-2</v>
      </c>
      <c r="F6362">
        <v>0.50143432229682705</v>
      </c>
      <c r="G6362">
        <f t="shared" si="99"/>
        <v>52.999999999997634</v>
      </c>
    </row>
    <row r="6363" spans="1:7" x14ac:dyDescent="0.3">
      <c r="A6363">
        <v>1.9905797340134099</v>
      </c>
      <c r="B6363">
        <v>0.35299671810906402</v>
      </c>
      <c r="C6363">
        <v>0.28129242943291699</v>
      </c>
      <c r="D6363">
        <v>-0.18058663236559599</v>
      </c>
      <c r="E6363">
        <v>6.2239130000005201E-2</v>
      </c>
      <c r="F6363">
        <v>0.50873151905292702</v>
      </c>
      <c r="G6363">
        <f t="shared" si="99"/>
        <v>53.008333333330967</v>
      </c>
    </row>
    <row r="6364" spans="1:7" x14ac:dyDescent="0.3">
      <c r="A6364">
        <v>2.04185706491673</v>
      </c>
      <c r="B6364">
        <v>-0.17967774769533401</v>
      </c>
      <c r="C6364">
        <v>0.28167251323426801</v>
      </c>
      <c r="D6364">
        <v>-0.19450410317870101</v>
      </c>
      <c r="E6364">
        <v>6.0557130000002402E-2</v>
      </c>
      <c r="F6364">
        <v>0.51634512740681404</v>
      </c>
      <c r="G6364">
        <f t="shared" si="99"/>
        <v>53.0166666666643</v>
      </c>
    </row>
    <row r="6365" spans="1:7" x14ac:dyDescent="0.3">
      <c r="A6365">
        <v>2.08225393980528</v>
      </c>
      <c r="B6365">
        <v>1.13330971968006E-2</v>
      </c>
      <c r="C6365">
        <v>0.277249129656858</v>
      </c>
      <c r="D6365">
        <v>-0.19825888085041901</v>
      </c>
      <c r="E6365">
        <v>5.9886130000000301E-2</v>
      </c>
      <c r="F6365">
        <v>0.51513063918703395</v>
      </c>
      <c r="G6365">
        <f t="shared" si="99"/>
        <v>53.024999999997632</v>
      </c>
    </row>
    <row r="6366" spans="1:7" x14ac:dyDescent="0.3">
      <c r="A6366">
        <v>2.1227804166634501</v>
      </c>
      <c r="B6366">
        <v>-5.31499379638267E-2</v>
      </c>
      <c r="C6366">
        <v>0.43876259674788998</v>
      </c>
      <c r="D6366">
        <v>-0.206017663593248</v>
      </c>
      <c r="E6366">
        <v>6.0431130000002102E-2</v>
      </c>
      <c r="F6366">
        <v>0.51500240756239801</v>
      </c>
      <c r="G6366">
        <f t="shared" si="99"/>
        <v>53.033333333330965</v>
      </c>
    </row>
    <row r="6367" spans="1:7" x14ac:dyDescent="0.3">
      <c r="A6367">
        <v>2.0499749535432699</v>
      </c>
      <c r="B6367">
        <v>-4.7985156066174303E-2</v>
      </c>
      <c r="C6367">
        <v>0.473940727171206</v>
      </c>
      <c r="D6367">
        <v>-0.20871090273524301</v>
      </c>
      <c r="E6367">
        <v>6.0416130000004502E-2</v>
      </c>
      <c r="F6367">
        <v>0.50817774457262199</v>
      </c>
      <c r="G6367">
        <f t="shared" si="99"/>
        <v>53.041666666664298</v>
      </c>
    </row>
    <row r="6368" spans="1:7" x14ac:dyDescent="0.3">
      <c r="A6368">
        <v>1.9912133622345101</v>
      </c>
      <c r="B6368">
        <v>-8.7030489988490903E-2</v>
      </c>
      <c r="C6368">
        <v>0.45986265315042602</v>
      </c>
      <c r="D6368">
        <v>-0.208367726039032</v>
      </c>
      <c r="E6368">
        <v>6.05501300000005E-2</v>
      </c>
      <c r="F6368">
        <v>0.49923244397648903</v>
      </c>
      <c r="G6368">
        <f t="shared" si="99"/>
        <v>53.049999999997631</v>
      </c>
    </row>
    <row r="6369" spans="1:7" x14ac:dyDescent="0.3">
      <c r="A6369">
        <v>1.8869562348733999</v>
      </c>
      <c r="B6369">
        <v>-9.3704938806407206E-2</v>
      </c>
      <c r="C6369">
        <v>0.42797900450959198</v>
      </c>
      <c r="D6369">
        <v>-0.20577910292246701</v>
      </c>
      <c r="E6369">
        <v>6.2724130000005304E-2</v>
      </c>
      <c r="F6369">
        <v>0.487163990746667</v>
      </c>
      <c r="G6369">
        <f t="shared" si="99"/>
        <v>53.058333333330964</v>
      </c>
    </row>
    <row r="6370" spans="1:7" x14ac:dyDescent="0.3">
      <c r="A6370">
        <v>1.7659308233662401</v>
      </c>
      <c r="B6370">
        <v>-9.8540113141183397E-2</v>
      </c>
      <c r="C6370">
        <v>0.31186357584366398</v>
      </c>
      <c r="D6370">
        <v>-0.20176521511866599</v>
      </c>
      <c r="E6370">
        <v>6.1900130000000497E-2</v>
      </c>
      <c r="F6370">
        <v>0.47181150317303699</v>
      </c>
      <c r="G6370">
        <f t="shared" si="99"/>
        <v>53.066666666664297</v>
      </c>
    </row>
    <row r="6371" spans="1:7" x14ac:dyDescent="0.3">
      <c r="A6371">
        <v>1.5662686654034901</v>
      </c>
      <c r="B6371">
        <v>0.19765123919150401</v>
      </c>
      <c r="C6371">
        <v>0.35536330563108398</v>
      </c>
      <c r="D6371">
        <v>-0.19016193534338599</v>
      </c>
      <c r="E6371">
        <v>6.4719130000004399E-2</v>
      </c>
      <c r="F6371">
        <v>0.45738721520251402</v>
      </c>
      <c r="G6371">
        <f t="shared" si="99"/>
        <v>53.07499999999763</v>
      </c>
    </row>
    <row r="6372" spans="1:7" x14ac:dyDescent="0.3">
      <c r="A6372">
        <v>1.54019092122868</v>
      </c>
      <c r="B6372">
        <v>7.1046994775631603E-2</v>
      </c>
      <c r="C6372">
        <v>0.277847383724599</v>
      </c>
      <c r="D6372">
        <v>-0.18014516490061699</v>
      </c>
      <c r="E6372">
        <v>6.7961130000002104E-2</v>
      </c>
      <c r="F6372">
        <v>0.44585510169731202</v>
      </c>
      <c r="G6372">
        <f t="shared" si="99"/>
        <v>53.083333333330962</v>
      </c>
    </row>
    <row r="6373" spans="1:7" x14ac:dyDescent="0.3">
      <c r="A6373">
        <v>1.3219522538069399</v>
      </c>
      <c r="B6373">
        <v>0.11263736935294499</v>
      </c>
      <c r="C6373">
        <v>0.24756039855706799</v>
      </c>
      <c r="D6373">
        <v>-0.17155672528683</v>
      </c>
      <c r="E6373">
        <v>7.1311129999998599E-2</v>
      </c>
      <c r="F6373">
        <v>0.42940365246022899</v>
      </c>
      <c r="G6373">
        <f t="shared" si="99"/>
        <v>53.091666666664295</v>
      </c>
    </row>
    <row r="6374" spans="1:7" x14ac:dyDescent="0.3">
      <c r="A6374">
        <v>1.1443689158222601</v>
      </c>
      <c r="B6374">
        <v>6.3130863270167301E-2</v>
      </c>
      <c r="C6374">
        <v>0.30932673846325898</v>
      </c>
      <c r="D6374">
        <v>-0.16425938208789101</v>
      </c>
      <c r="E6374">
        <v>7.1711129999998999E-2</v>
      </c>
      <c r="F6374">
        <v>0.41613023815806399</v>
      </c>
      <c r="G6374">
        <f t="shared" si="99"/>
        <v>53.099999999997628</v>
      </c>
    </row>
    <row r="6375" spans="1:7" x14ac:dyDescent="0.3">
      <c r="A6375">
        <v>1.0900607964355999</v>
      </c>
      <c r="B6375">
        <v>4.4270028579836501E-2</v>
      </c>
      <c r="C6375">
        <v>0.219661945762261</v>
      </c>
      <c r="D6375">
        <v>-0.156249775105606</v>
      </c>
      <c r="E6375">
        <v>7.3821130000004107E-2</v>
      </c>
      <c r="F6375">
        <v>0.408307780680434</v>
      </c>
      <c r="G6375">
        <f t="shared" si="99"/>
        <v>53.108333333330961</v>
      </c>
    </row>
    <row r="6376" spans="1:7" x14ac:dyDescent="0.3">
      <c r="A6376">
        <v>1.09614731493391</v>
      </c>
      <c r="B6376">
        <v>0.127665279848382</v>
      </c>
      <c r="C6376">
        <v>1.4129778621720801E-2</v>
      </c>
      <c r="D6376">
        <v>-0.146146865915327</v>
      </c>
      <c r="E6376">
        <v>7.1627129999998804E-2</v>
      </c>
      <c r="F6376">
        <v>0.40492793987161402</v>
      </c>
      <c r="G6376">
        <f t="shared" si="99"/>
        <v>53.116666666664294</v>
      </c>
    </row>
    <row r="6377" spans="1:7" x14ac:dyDescent="0.3">
      <c r="A6377">
        <v>1.0208272858813501</v>
      </c>
      <c r="B6377">
        <v>4.69281503649608E-2</v>
      </c>
      <c r="C6377">
        <v>0.119551171122509</v>
      </c>
      <c r="D6377">
        <v>-0.14304635257270301</v>
      </c>
      <c r="E6377">
        <v>7.40501300000002E-2</v>
      </c>
      <c r="F6377">
        <v>0.40329180356549199</v>
      </c>
      <c r="G6377">
        <f t="shared" si="99"/>
        <v>53.124999999997627</v>
      </c>
    </row>
    <row r="6378" spans="1:7" x14ac:dyDescent="0.3">
      <c r="A6378">
        <v>1.0251270612596199</v>
      </c>
      <c r="B6378">
        <v>-1.9412763438756399E-2</v>
      </c>
      <c r="C6378">
        <v>-0.111668122610194</v>
      </c>
      <c r="D6378">
        <v>-0.133012650875622</v>
      </c>
      <c r="E6378">
        <v>6.9690130000002501E-2</v>
      </c>
      <c r="F6378">
        <v>0.40698936590492402</v>
      </c>
      <c r="G6378">
        <f t="shared" si="99"/>
        <v>53.13333333333096</v>
      </c>
    </row>
    <row r="6379" spans="1:7" x14ac:dyDescent="0.3">
      <c r="A6379">
        <v>1.0162450759810699</v>
      </c>
      <c r="B6379">
        <v>-6.0661680504889501E-2</v>
      </c>
      <c r="C6379">
        <v>-9.5527386159757893E-2</v>
      </c>
      <c r="D6379">
        <v>-0.13214673702736099</v>
      </c>
      <c r="E6379">
        <v>7.0250130000001895E-2</v>
      </c>
      <c r="F6379">
        <v>0.41116260771524299</v>
      </c>
      <c r="G6379">
        <f t="shared" si="99"/>
        <v>53.141666666664293</v>
      </c>
    </row>
    <row r="6380" spans="1:7" x14ac:dyDescent="0.3">
      <c r="A6380">
        <v>1.0738674655589699</v>
      </c>
      <c r="B6380">
        <v>-6.3749483325387504E-2</v>
      </c>
      <c r="C6380">
        <v>-6.8740409714672102E-2</v>
      </c>
      <c r="D6380">
        <v>-0.13368483120071201</v>
      </c>
      <c r="E6380">
        <v>6.9701130000002207E-2</v>
      </c>
      <c r="F6380">
        <v>0.41642762350951201</v>
      </c>
      <c r="G6380">
        <f t="shared" si="99"/>
        <v>53.149999999997625</v>
      </c>
    </row>
    <row r="6381" spans="1:7" x14ac:dyDescent="0.3">
      <c r="A6381">
        <v>1.19155261466267</v>
      </c>
      <c r="B6381">
        <v>0.12624780028701299</v>
      </c>
      <c r="C6381">
        <v>0.150198300634171</v>
      </c>
      <c r="D6381">
        <v>-0.14118903315925099</v>
      </c>
      <c r="E6381">
        <v>7.2345129999998301E-2</v>
      </c>
      <c r="F6381">
        <v>0.42254156503404899</v>
      </c>
      <c r="G6381">
        <f t="shared" si="99"/>
        <v>53.158333333330958</v>
      </c>
    </row>
    <row r="6382" spans="1:7" x14ac:dyDescent="0.3">
      <c r="A6382">
        <v>1.2796534509606701</v>
      </c>
      <c r="B6382">
        <v>6.2161486061224298E-2</v>
      </c>
      <c r="C6382">
        <v>-5.3707499634690903E-2</v>
      </c>
      <c r="D6382">
        <v>-0.139019906748273</v>
      </c>
      <c r="E6382">
        <v>6.99301299999983E-2</v>
      </c>
      <c r="F6382">
        <v>0.43388373152080101</v>
      </c>
      <c r="G6382">
        <f t="shared" si="99"/>
        <v>53.166666666664291</v>
      </c>
    </row>
    <row r="6383" spans="1:7" x14ac:dyDescent="0.3">
      <c r="A6383">
        <v>1.36982736848441</v>
      </c>
      <c r="B6383">
        <v>0.181711877929712</v>
      </c>
      <c r="C6383">
        <v>3.6020664392544498E-2</v>
      </c>
      <c r="D6383">
        <v>-0.14926267783185601</v>
      </c>
      <c r="E6383">
        <v>7.1749130000001202E-2</v>
      </c>
      <c r="F6383">
        <v>0.43703368398541398</v>
      </c>
      <c r="G6383">
        <f t="shared" si="99"/>
        <v>53.174999999997624</v>
      </c>
    </row>
    <row r="6384" spans="1:7" x14ac:dyDescent="0.3">
      <c r="A6384">
        <v>1.52873176866376</v>
      </c>
      <c r="B6384">
        <v>0.200536113182745</v>
      </c>
      <c r="C6384">
        <v>4.3986282323765898E-2</v>
      </c>
      <c r="D6384">
        <v>-0.153938396188393</v>
      </c>
      <c r="E6384">
        <v>6.9163130000002307E-2</v>
      </c>
      <c r="F6384">
        <v>0.44839876572072801</v>
      </c>
      <c r="G6384">
        <f t="shared" si="99"/>
        <v>53.183333333330957</v>
      </c>
    </row>
    <row r="6385" spans="1:7" x14ac:dyDescent="0.3">
      <c r="A6385">
        <v>1.53606056980951</v>
      </c>
      <c r="B6385">
        <v>0.17752215666175</v>
      </c>
      <c r="C6385">
        <v>0.13973668480665799</v>
      </c>
      <c r="D6385">
        <v>-0.16247919141242501</v>
      </c>
      <c r="E6385">
        <v>6.8053129999998102E-2</v>
      </c>
      <c r="F6385">
        <v>0.45242370571297003</v>
      </c>
      <c r="G6385">
        <f t="shared" si="99"/>
        <v>53.19166666666429</v>
      </c>
    </row>
    <row r="6386" spans="1:7" x14ac:dyDescent="0.3">
      <c r="A6386">
        <v>1.5837275123107499</v>
      </c>
      <c r="B6386">
        <v>0.19696204980061999</v>
      </c>
      <c r="C6386">
        <v>0.169525010900312</v>
      </c>
      <c r="D6386">
        <v>-0.16819779329500301</v>
      </c>
      <c r="E6386">
        <v>6.8305130000004294E-2</v>
      </c>
      <c r="F6386">
        <v>0.45533760936761802</v>
      </c>
      <c r="G6386">
        <f t="shared" si="99"/>
        <v>53.199999999997623</v>
      </c>
    </row>
    <row r="6387" spans="1:7" x14ac:dyDescent="0.3">
      <c r="A6387">
        <v>1.4919178502668999</v>
      </c>
      <c r="B6387">
        <v>0.265576073443344</v>
      </c>
      <c r="C6387">
        <v>0.213629034678642</v>
      </c>
      <c r="D6387">
        <v>-0.175118340470034</v>
      </c>
      <c r="E6387">
        <v>6.5295130000001006E-2</v>
      </c>
      <c r="F6387">
        <v>0.45476959810171302</v>
      </c>
      <c r="G6387">
        <f t="shared" si="99"/>
        <v>53.208333333330955</v>
      </c>
    </row>
    <row r="6388" spans="1:7" x14ac:dyDescent="0.3">
      <c r="A6388">
        <v>1.5359549656784599</v>
      </c>
      <c r="B6388">
        <v>0.22823451373893899</v>
      </c>
      <c r="C6388">
        <v>0.23019497818742701</v>
      </c>
      <c r="D6388">
        <v>-0.178792948842771</v>
      </c>
      <c r="E6388">
        <v>6.4536130000006395E-2</v>
      </c>
      <c r="F6388">
        <v>0.45608318224709898</v>
      </c>
      <c r="G6388">
        <f t="shared" si="99"/>
        <v>53.216666666664288</v>
      </c>
    </row>
    <row r="6389" spans="1:7" x14ac:dyDescent="0.3">
      <c r="A6389">
        <v>1.5416087044225499</v>
      </c>
      <c r="B6389">
        <v>0.22391670164048699</v>
      </c>
      <c r="C6389">
        <v>0.23743383019768599</v>
      </c>
      <c r="D6389">
        <v>-0.179623644701075</v>
      </c>
      <c r="E6389">
        <v>6.4372129999998307E-2</v>
      </c>
      <c r="F6389">
        <v>0.454939873718748</v>
      </c>
      <c r="G6389">
        <f t="shared" si="99"/>
        <v>53.224999999997621</v>
      </c>
    </row>
    <row r="6390" spans="1:7" x14ac:dyDescent="0.3">
      <c r="A6390">
        <v>1.50640568203915</v>
      </c>
      <c r="B6390">
        <v>0.209496540392418</v>
      </c>
      <c r="C6390">
        <v>0.237014933664591</v>
      </c>
      <c r="D6390">
        <v>-0.178198394669076</v>
      </c>
      <c r="E6390">
        <v>6.5024129999999306E-2</v>
      </c>
      <c r="F6390">
        <v>0.45222684287736697</v>
      </c>
      <c r="G6390">
        <f t="shared" si="99"/>
        <v>53.233333333330954</v>
      </c>
    </row>
    <row r="6391" spans="1:7" x14ac:dyDescent="0.3">
      <c r="A6391">
        <v>1.52572878732396</v>
      </c>
      <c r="B6391">
        <v>0.17022368752030401</v>
      </c>
      <c r="C6391">
        <v>0.180701715238964</v>
      </c>
      <c r="D6391">
        <v>-0.17040313345229799</v>
      </c>
      <c r="E6391">
        <v>6.8347130000004405E-2</v>
      </c>
      <c r="F6391">
        <v>0.45008036609850599</v>
      </c>
      <c r="G6391">
        <f t="shared" si="99"/>
        <v>53.241666666664287</v>
      </c>
    </row>
    <row r="6392" spans="1:7" x14ac:dyDescent="0.3">
      <c r="A6392">
        <v>1.45882678849662</v>
      </c>
      <c r="B6392">
        <v>0.19330526018643701</v>
      </c>
      <c r="C6392">
        <v>0.13180236069759799</v>
      </c>
      <c r="D6392">
        <v>-0.165075882849511</v>
      </c>
      <c r="E6392">
        <v>6.9217130000001598E-2</v>
      </c>
      <c r="F6392">
        <v>0.44334198899306698</v>
      </c>
      <c r="G6392">
        <f t="shared" si="99"/>
        <v>53.24999999999762</v>
      </c>
    </row>
    <row r="6393" spans="1:7" x14ac:dyDescent="0.3">
      <c r="A6393">
        <v>1.4205178752924199</v>
      </c>
      <c r="B6393">
        <v>0.204024309283455</v>
      </c>
      <c r="C6393">
        <v>6.2186831313266598E-2</v>
      </c>
      <c r="D6393">
        <v>-0.15733253604431299</v>
      </c>
      <c r="E6393">
        <v>7.0700130000003705E-2</v>
      </c>
      <c r="F6393">
        <v>0.43835085232348697</v>
      </c>
      <c r="G6393">
        <f t="shared" si="99"/>
        <v>53.258333333330953</v>
      </c>
    </row>
    <row r="6394" spans="1:7" x14ac:dyDescent="0.3">
      <c r="A6394">
        <v>1.36464406424164</v>
      </c>
      <c r="B6394">
        <v>0.179449230572996</v>
      </c>
      <c r="C6394">
        <v>2.9151574907089702E-2</v>
      </c>
      <c r="D6394">
        <v>-0.15140541981125299</v>
      </c>
      <c r="E6394">
        <v>7.0994129999998906E-2</v>
      </c>
      <c r="F6394">
        <v>0.432337412612323</v>
      </c>
      <c r="G6394">
        <f t="shared" si="99"/>
        <v>53.266666666664285</v>
      </c>
    </row>
    <row r="6395" spans="1:7" x14ac:dyDescent="0.3">
      <c r="A6395">
        <v>1.19476698606875</v>
      </c>
      <c r="B6395">
        <v>5.2401966659313501E-2</v>
      </c>
      <c r="C6395">
        <v>0.13560379837570999</v>
      </c>
      <c r="D6395">
        <v>-0.14838864010206401</v>
      </c>
      <c r="E6395">
        <v>7.2432129999996903E-2</v>
      </c>
      <c r="F6395">
        <v>0.42245834923636399</v>
      </c>
      <c r="G6395">
        <f t="shared" si="99"/>
        <v>53.274999999997618</v>
      </c>
    </row>
    <row r="6396" spans="1:7" x14ac:dyDescent="0.3">
      <c r="A6396">
        <v>1.13804317177379</v>
      </c>
      <c r="B6396">
        <v>6.2609259393034605E-2</v>
      </c>
      <c r="C6396">
        <v>0.101820015334103</v>
      </c>
      <c r="D6396">
        <v>-0.14358913463792999</v>
      </c>
      <c r="E6396">
        <v>7.3172130000001598E-2</v>
      </c>
      <c r="F6396">
        <v>0.41662903707284499</v>
      </c>
      <c r="G6396">
        <f t="shared" si="99"/>
        <v>53.283333333330951</v>
      </c>
    </row>
    <row r="6397" spans="1:7" x14ac:dyDescent="0.3">
      <c r="A6397">
        <v>1.0376108212002499</v>
      </c>
      <c r="B6397">
        <v>-8.9356314612826906E-2</v>
      </c>
      <c r="C6397">
        <v>-7.8573062417012701E-2</v>
      </c>
      <c r="D6397">
        <v>-0.13463062468897199</v>
      </c>
      <c r="E6397">
        <v>6.9625130000003393E-2</v>
      </c>
      <c r="F6397">
        <v>0.41379336845778403</v>
      </c>
      <c r="G6397">
        <f t="shared" si="99"/>
        <v>53.291666666664284</v>
      </c>
    </row>
    <row r="6398" spans="1:7" x14ac:dyDescent="0.3">
      <c r="A6398">
        <v>1.00707463810163</v>
      </c>
      <c r="B6398">
        <v>-7.2025863838046406E-2</v>
      </c>
      <c r="C6398">
        <v>-0.10133080500793799</v>
      </c>
      <c r="D6398">
        <v>-0.131923909993239</v>
      </c>
      <c r="E6398">
        <v>6.9869130000002597E-2</v>
      </c>
      <c r="F6398">
        <v>0.410274398216946</v>
      </c>
      <c r="G6398">
        <f t="shared" si="99"/>
        <v>53.299999999997617</v>
      </c>
    </row>
    <row r="6399" spans="1:7" x14ac:dyDescent="0.3">
      <c r="A6399">
        <v>1.02409352128138</v>
      </c>
      <c r="B6399">
        <v>-1.7869435535198201E-2</v>
      </c>
      <c r="C6399">
        <v>-0.157515928889287</v>
      </c>
      <c r="D6399">
        <v>-0.1309781454258</v>
      </c>
      <c r="E6399">
        <v>6.8869130000001597E-2</v>
      </c>
      <c r="F6399">
        <v>0.40707550866227599</v>
      </c>
      <c r="G6399">
        <f t="shared" si="99"/>
        <v>53.30833333333095</v>
      </c>
    </row>
    <row r="6400" spans="1:7" x14ac:dyDescent="0.3">
      <c r="A6400">
        <v>1.0295099312137701</v>
      </c>
      <c r="B6400">
        <v>0.12646499389812399</v>
      </c>
      <c r="C6400">
        <v>-0.22610296094324001</v>
      </c>
      <c r="D6400">
        <v>-0.12756884988356099</v>
      </c>
      <c r="E6400">
        <v>6.6947129999997398E-2</v>
      </c>
      <c r="F6400">
        <v>0.40375277591562497</v>
      </c>
      <c r="G6400">
        <f t="shared" si="99"/>
        <v>53.316666666664283</v>
      </c>
    </row>
    <row r="6401" spans="1:7" x14ac:dyDescent="0.3">
      <c r="A6401">
        <v>0.98939889451771101</v>
      </c>
      <c r="B6401">
        <v>-2.1038237225887099E-2</v>
      </c>
      <c r="C6401">
        <v>-0.15389002945604499</v>
      </c>
      <c r="D6401">
        <v>-0.133330885603093</v>
      </c>
      <c r="E6401">
        <v>6.8732130000001598E-2</v>
      </c>
      <c r="F6401">
        <v>0.40563449039100002</v>
      </c>
      <c r="G6401">
        <f t="shared" si="99"/>
        <v>53.324999999997615</v>
      </c>
    </row>
    <row r="6402" spans="1:7" x14ac:dyDescent="0.3">
      <c r="A6402">
        <v>1.04933040853183</v>
      </c>
      <c r="B6402">
        <v>0.14624480101038301</v>
      </c>
      <c r="C6402">
        <v>-6.6633711229311596E-2</v>
      </c>
      <c r="D6402">
        <v>-0.14127132194737901</v>
      </c>
      <c r="E6402">
        <v>7.0823130000005605E-2</v>
      </c>
      <c r="F6402">
        <v>0.40399435269485101</v>
      </c>
      <c r="G6402">
        <f t="shared" si="99"/>
        <v>53.333333333330948</v>
      </c>
    </row>
    <row r="6403" spans="1:7" x14ac:dyDescent="0.3">
      <c r="A6403">
        <v>1.0296678902984</v>
      </c>
      <c r="B6403">
        <v>-1.2540516659948899E-2</v>
      </c>
      <c r="C6403">
        <v>-9.5092750879748805E-2</v>
      </c>
      <c r="D6403">
        <v>-0.14079423925516399</v>
      </c>
      <c r="E6403">
        <v>6.9011130000004597E-2</v>
      </c>
      <c r="F6403">
        <v>0.40884666617450099</v>
      </c>
      <c r="G6403">
        <f t="shared" si="99"/>
        <v>53.341666666664281</v>
      </c>
    </row>
    <row r="6404" spans="1:7" x14ac:dyDescent="0.3">
      <c r="A6404">
        <v>1.07389375203949</v>
      </c>
      <c r="B6404">
        <v>4.5738579239037E-2</v>
      </c>
      <c r="C6404">
        <v>0.15466231127003399</v>
      </c>
      <c r="D6404">
        <v>-0.15101549848597501</v>
      </c>
      <c r="E6404">
        <v>7.3592130000002504E-2</v>
      </c>
      <c r="F6404">
        <v>0.410881435138433</v>
      </c>
      <c r="G6404">
        <f t="shared" ref="G6404:G6467" si="100">G6403+1/120</f>
        <v>53.349999999997614</v>
      </c>
    </row>
    <row r="6405" spans="1:7" x14ac:dyDescent="0.3">
      <c r="A6405">
        <v>1.1025792986715099</v>
      </c>
      <c r="B6405">
        <v>5.9852788790111702E-2</v>
      </c>
      <c r="C6405">
        <v>0.17346303447323599</v>
      </c>
      <c r="D6405">
        <v>-0.15424493899437799</v>
      </c>
      <c r="E6405">
        <v>7.3264130000003105E-2</v>
      </c>
      <c r="F6405">
        <v>0.41387293810561898</v>
      </c>
      <c r="G6405">
        <f t="shared" si="100"/>
        <v>53.358333333330947</v>
      </c>
    </row>
    <row r="6406" spans="1:7" x14ac:dyDescent="0.3">
      <c r="A6406">
        <v>1.1678405431363901</v>
      </c>
      <c r="B6406">
        <v>0.115842080312222</v>
      </c>
      <c r="C6406">
        <v>0.14943993026633601</v>
      </c>
      <c r="D6406">
        <v>-0.15663291747444799</v>
      </c>
      <c r="E6406">
        <v>7.3756130000004999E-2</v>
      </c>
      <c r="F6406">
        <v>0.418859268297126</v>
      </c>
      <c r="G6406">
        <f t="shared" si="100"/>
        <v>53.36666666666428</v>
      </c>
    </row>
    <row r="6407" spans="1:7" x14ac:dyDescent="0.3">
      <c r="A6407">
        <v>1.2147006223649</v>
      </c>
      <c r="B6407">
        <v>0.118653264151255</v>
      </c>
      <c r="C6407">
        <v>0.179956198804815</v>
      </c>
      <c r="D6407">
        <v>-0.158322702067384</v>
      </c>
      <c r="E6407">
        <v>7.2501130000005007E-2</v>
      </c>
      <c r="F6407">
        <v>0.42328914696696301</v>
      </c>
      <c r="G6407">
        <f t="shared" si="100"/>
        <v>53.374999999997613</v>
      </c>
    </row>
    <row r="6408" spans="1:7" x14ac:dyDescent="0.3">
      <c r="A6408">
        <v>1.2241504000169301</v>
      </c>
      <c r="B6408">
        <v>0.120616321184751</v>
      </c>
      <c r="C6408">
        <v>0.19846871343989</v>
      </c>
      <c r="D6408">
        <v>-0.15947422815541601</v>
      </c>
      <c r="E6408">
        <v>7.2581130000001798E-2</v>
      </c>
      <c r="F6408">
        <v>0.42597961229262299</v>
      </c>
      <c r="G6408">
        <f t="shared" si="100"/>
        <v>53.383333333330945</v>
      </c>
    </row>
    <row r="6409" spans="1:7" x14ac:dyDescent="0.3">
      <c r="A6409">
        <v>1.24956770115048</v>
      </c>
      <c r="B6409">
        <v>0.141038929552287</v>
      </c>
      <c r="C6409">
        <v>0.18486180131359001</v>
      </c>
      <c r="D6409">
        <v>-0.158848308098054</v>
      </c>
      <c r="E6409">
        <v>7.25661300000041E-2</v>
      </c>
      <c r="F6409">
        <v>0.42778476964914203</v>
      </c>
      <c r="G6409">
        <f t="shared" si="100"/>
        <v>53.391666666664278</v>
      </c>
    </row>
    <row r="6410" spans="1:7" x14ac:dyDescent="0.3">
      <c r="A6410">
        <v>1.2029830917492701</v>
      </c>
      <c r="B6410">
        <v>0.102114469397118</v>
      </c>
      <c r="C6410">
        <v>0.20610959644205801</v>
      </c>
      <c r="D6410">
        <v>-0.157400421246608</v>
      </c>
      <c r="E6410">
        <v>7.1440130000002794E-2</v>
      </c>
      <c r="F6410">
        <v>0.42700257167841499</v>
      </c>
      <c r="G6410">
        <f t="shared" si="100"/>
        <v>53.399999999997611</v>
      </c>
    </row>
    <row r="6411" spans="1:7" x14ac:dyDescent="0.3">
      <c r="A6411">
        <v>1.23149466438136</v>
      </c>
      <c r="B6411">
        <v>0.104901912047557</v>
      </c>
      <c r="C6411">
        <v>0.16944861223256</v>
      </c>
      <c r="D6411">
        <v>-0.15646631430622199</v>
      </c>
      <c r="E6411">
        <v>7.2364129999999402E-2</v>
      </c>
      <c r="F6411">
        <v>0.42820797004572902</v>
      </c>
      <c r="G6411">
        <f t="shared" si="100"/>
        <v>53.408333333330944</v>
      </c>
    </row>
    <row r="6412" spans="1:7" x14ac:dyDescent="0.3">
      <c r="A6412">
        <v>1.1973307895129599</v>
      </c>
      <c r="B6412">
        <v>8.5475970259947007E-2</v>
      </c>
      <c r="C6412">
        <v>0.19968463819058399</v>
      </c>
      <c r="D6412">
        <v>-0.15417473216535299</v>
      </c>
      <c r="E6412">
        <v>7.1311129999998599E-2</v>
      </c>
      <c r="F6412">
        <v>0.42599520880879999</v>
      </c>
      <c r="G6412">
        <f t="shared" si="100"/>
        <v>53.416666666664277</v>
      </c>
    </row>
    <row r="6413" spans="1:7" x14ac:dyDescent="0.3">
      <c r="A6413">
        <v>1.16132945362236</v>
      </c>
      <c r="B6413">
        <v>4.9778311670531303E-2</v>
      </c>
      <c r="C6413">
        <v>0.12836958595822301</v>
      </c>
      <c r="D6413">
        <v>-0.150893742652142</v>
      </c>
      <c r="E6413">
        <v>7.2554130000004893E-2</v>
      </c>
      <c r="F6413">
        <v>0.422685574264897</v>
      </c>
      <c r="G6413">
        <f t="shared" si="100"/>
        <v>53.42499999999761</v>
      </c>
    </row>
    <row r="6414" spans="1:7" x14ac:dyDescent="0.3">
      <c r="A6414">
        <v>1.1823443448188</v>
      </c>
      <c r="B6414">
        <v>0.106026857135247</v>
      </c>
      <c r="C6414">
        <v>0.110440263495582</v>
      </c>
      <c r="D6414">
        <v>-0.14991339569190901</v>
      </c>
      <c r="E6414">
        <v>7.4134130000000395E-2</v>
      </c>
      <c r="F6414">
        <v>0.42094231414731298</v>
      </c>
      <c r="G6414">
        <f t="shared" si="100"/>
        <v>53.433333333330943</v>
      </c>
    </row>
    <row r="6415" spans="1:7" x14ac:dyDescent="0.3">
      <c r="A6415">
        <v>1.1017010927576301</v>
      </c>
      <c r="B6415">
        <v>6.5036185577465502E-2</v>
      </c>
      <c r="C6415">
        <v>0.114380920351356</v>
      </c>
      <c r="D6415">
        <v>-0.14771404280398601</v>
      </c>
      <c r="E6415">
        <v>7.3642129999998404E-2</v>
      </c>
      <c r="F6415">
        <v>0.416220310242784</v>
      </c>
      <c r="G6415">
        <f t="shared" si="100"/>
        <v>53.441666666664275</v>
      </c>
    </row>
    <row r="6416" spans="1:7" x14ac:dyDescent="0.3">
      <c r="A6416">
        <v>1.0610183641122</v>
      </c>
      <c r="B6416">
        <v>5.5436579113780603E-2</v>
      </c>
      <c r="C6416">
        <v>0.11398674997410101</v>
      </c>
      <c r="D6416">
        <v>-0.146621422911516</v>
      </c>
      <c r="E6416">
        <v>7.3710129999995905E-2</v>
      </c>
      <c r="F6416">
        <v>0.41261849698130298</v>
      </c>
      <c r="G6416">
        <f t="shared" si="100"/>
        <v>53.449999999997608</v>
      </c>
    </row>
    <row r="6417" spans="1:7" x14ac:dyDescent="0.3">
      <c r="A6417">
        <v>1.0295092752865</v>
      </c>
      <c r="B6417">
        <v>4.9843079887832098E-2</v>
      </c>
      <c r="C6417">
        <v>0.11141714094344</v>
      </c>
      <c r="D6417">
        <v>-0.14547213502780801</v>
      </c>
      <c r="E6417">
        <v>7.33971299999997E-2</v>
      </c>
      <c r="F6417">
        <v>0.409451922434516</v>
      </c>
      <c r="G6417">
        <f t="shared" si="100"/>
        <v>53.458333333330941</v>
      </c>
    </row>
    <row r="6418" spans="1:7" x14ac:dyDescent="0.3">
      <c r="A6418">
        <v>1.02009041385997</v>
      </c>
      <c r="B6418">
        <v>6.1909523373314297E-2</v>
      </c>
      <c r="C6418">
        <v>0.103280932354768</v>
      </c>
      <c r="D6418">
        <v>-0.14517020250388399</v>
      </c>
      <c r="E6418">
        <v>7.4107130000003504E-2</v>
      </c>
      <c r="F6418">
        <v>0.40654997950761401</v>
      </c>
      <c r="G6418">
        <f t="shared" si="100"/>
        <v>53.466666666664274</v>
      </c>
    </row>
    <row r="6419" spans="1:7" x14ac:dyDescent="0.3">
      <c r="A6419">
        <v>1.0279324811769299</v>
      </c>
      <c r="B6419">
        <v>0.15166461563108499</v>
      </c>
      <c r="C6419">
        <v>-5.4650131471786503E-2</v>
      </c>
      <c r="D6419">
        <v>-0.14235669356695499</v>
      </c>
      <c r="E6419">
        <v>7.2467130000000698E-2</v>
      </c>
      <c r="F6419">
        <v>0.40297056929616498</v>
      </c>
      <c r="G6419">
        <f t="shared" si="100"/>
        <v>53.474999999997607</v>
      </c>
    </row>
    <row r="6420" spans="1:7" x14ac:dyDescent="0.3">
      <c r="A6420">
        <v>0.96556764302389497</v>
      </c>
      <c r="B6420">
        <v>6.4396672983853695E-2</v>
      </c>
      <c r="C6420">
        <v>0.10622096193956999</v>
      </c>
      <c r="D6420">
        <v>-0.14584992594347501</v>
      </c>
      <c r="E6420">
        <v>7.4366130000005901E-2</v>
      </c>
      <c r="F6420">
        <v>0.40153229756814401</v>
      </c>
      <c r="G6420">
        <f t="shared" si="100"/>
        <v>53.48333333333094</v>
      </c>
    </row>
    <row r="6421" spans="1:7" x14ac:dyDescent="0.3">
      <c r="A6421">
        <v>0.97427308922655398</v>
      </c>
      <c r="B6421">
        <v>2.8279787994391001E-2</v>
      </c>
      <c r="C6421">
        <v>0.117462462800664</v>
      </c>
      <c r="D6421">
        <v>-0.14716614073363099</v>
      </c>
      <c r="E6421">
        <v>7.45301300000029E-2</v>
      </c>
      <c r="F6421">
        <v>0.40079912117315297</v>
      </c>
      <c r="G6421">
        <f t="shared" si="100"/>
        <v>53.491666666664273</v>
      </c>
    </row>
    <row r="6422" spans="1:7" x14ac:dyDescent="0.3">
      <c r="A6422">
        <v>0.97061996196716005</v>
      </c>
      <c r="B6422">
        <v>5.5141547791591097E-2</v>
      </c>
      <c r="C6422">
        <v>0.116755683105828</v>
      </c>
      <c r="D6422">
        <v>-0.14744608471805301</v>
      </c>
      <c r="E6422">
        <v>7.4366130000005901E-2</v>
      </c>
      <c r="F6422">
        <v>0.40011647018942498</v>
      </c>
      <c r="G6422">
        <f t="shared" si="100"/>
        <v>53.499999999997605</v>
      </c>
    </row>
    <row r="6423" spans="1:7" x14ac:dyDescent="0.3">
      <c r="A6423">
        <v>0.99586216316532605</v>
      </c>
      <c r="B6423">
        <v>0.11930229231268701</v>
      </c>
      <c r="C6423">
        <v>-3.0439884530547801E-2</v>
      </c>
      <c r="D6423">
        <v>-0.146222000279328</v>
      </c>
      <c r="E6423">
        <v>7.1700129999999196E-2</v>
      </c>
      <c r="F6423">
        <v>0.39871753120331099</v>
      </c>
      <c r="G6423">
        <f t="shared" si="100"/>
        <v>53.508333333330938</v>
      </c>
    </row>
    <row r="6424" spans="1:7" x14ac:dyDescent="0.3">
      <c r="A6424">
        <v>1.0017534448963401</v>
      </c>
      <c r="B6424">
        <v>0.119162051379405</v>
      </c>
      <c r="C6424">
        <v>-2.67808333478303E-2</v>
      </c>
      <c r="D6424">
        <v>-0.14698187970606399</v>
      </c>
      <c r="E6424">
        <v>7.1898130000006E-2</v>
      </c>
      <c r="F6424">
        <v>0.39925072559265101</v>
      </c>
      <c r="G6424">
        <f t="shared" si="100"/>
        <v>53.516666666664271</v>
      </c>
    </row>
    <row r="6425" spans="1:7" x14ac:dyDescent="0.3">
      <c r="A6425">
        <v>1.01265376005949</v>
      </c>
      <c r="B6425">
        <v>0.12475902852583801</v>
      </c>
      <c r="C6425">
        <v>-1.5970426545468298E-2</v>
      </c>
      <c r="D6425">
        <v>-0.14743702430594299</v>
      </c>
      <c r="E6425">
        <v>7.1669129999998901E-2</v>
      </c>
      <c r="F6425">
        <v>0.400762857000036</v>
      </c>
      <c r="G6425">
        <f t="shared" si="100"/>
        <v>53.524999999997604</v>
      </c>
    </row>
    <row r="6426" spans="1:7" x14ac:dyDescent="0.3">
      <c r="A6426">
        <v>1.0381086081591699</v>
      </c>
      <c r="B6426">
        <v>0.115633298639574</v>
      </c>
      <c r="C6426">
        <v>-5.3630808158738998E-3</v>
      </c>
      <c r="D6426">
        <v>-0.14825260237219101</v>
      </c>
      <c r="E6426">
        <v>7.2051130000003197E-2</v>
      </c>
      <c r="F6426">
        <v>0.40246411459894799</v>
      </c>
      <c r="G6426">
        <f t="shared" si="100"/>
        <v>53.533333333330937</v>
      </c>
    </row>
    <row r="6427" spans="1:7" x14ac:dyDescent="0.3">
      <c r="A6427">
        <v>1.0020626555212899</v>
      </c>
      <c r="B6427">
        <v>5.5911252203906699E-2</v>
      </c>
      <c r="C6427">
        <v>0.14156048155831899</v>
      </c>
      <c r="D6427">
        <v>-0.14992397431465301</v>
      </c>
      <c r="E6427">
        <v>7.3767130000004802E-2</v>
      </c>
      <c r="F6427">
        <v>0.40425412376930098</v>
      </c>
      <c r="G6427">
        <f t="shared" si="100"/>
        <v>53.54166666666427</v>
      </c>
    </row>
    <row r="6428" spans="1:7" x14ac:dyDescent="0.3">
      <c r="A6428">
        <v>1.00379308341772</v>
      </c>
      <c r="B6428">
        <v>6.7778298091903805E-2</v>
      </c>
      <c r="C6428">
        <v>0.12898062037989899</v>
      </c>
      <c r="D6428">
        <v>-0.14923294939736501</v>
      </c>
      <c r="E6428">
        <v>7.3695129999998304E-2</v>
      </c>
      <c r="F6428">
        <v>0.405369899985075</v>
      </c>
      <c r="G6428">
        <f t="shared" si="100"/>
        <v>53.549999999997603</v>
      </c>
    </row>
    <row r="6429" spans="1:7" x14ac:dyDescent="0.3">
      <c r="A6429">
        <v>1.0221267218831001</v>
      </c>
      <c r="B6429">
        <v>4.8301628198331503E-2</v>
      </c>
      <c r="C6429">
        <v>0.120359857091445</v>
      </c>
      <c r="D6429">
        <v>-0.148417288038594</v>
      </c>
      <c r="E6429">
        <v>7.3924130000005403E-2</v>
      </c>
      <c r="F6429">
        <v>0.40629157376023001</v>
      </c>
      <c r="G6429">
        <f t="shared" si="100"/>
        <v>53.558333333330935</v>
      </c>
    </row>
    <row r="6430" spans="1:7" x14ac:dyDescent="0.3">
      <c r="A6430">
        <v>1.0149458091905199</v>
      </c>
      <c r="B6430">
        <v>5.3747678423123502E-2</v>
      </c>
      <c r="C6430">
        <v>0.11894776006820799</v>
      </c>
      <c r="D6430">
        <v>-0.14835048776180501</v>
      </c>
      <c r="E6430">
        <v>7.3645129999996797E-2</v>
      </c>
      <c r="F6430">
        <v>0.40614200196134698</v>
      </c>
      <c r="G6430">
        <f t="shared" si="100"/>
        <v>53.566666666664268</v>
      </c>
    </row>
    <row r="6431" spans="1:7" x14ac:dyDescent="0.3">
      <c r="A6431">
        <v>1.0069755498098001</v>
      </c>
      <c r="B6431">
        <v>6.1118550636213E-2</v>
      </c>
      <c r="C6431">
        <v>0.113297208517897</v>
      </c>
      <c r="D6431">
        <v>-0.147222355711396</v>
      </c>
      <c r="E6431">
        <v>7.4019129999999794E-2</v>
      </c>
      <c r="F6431">
        <v>0.40591327925403697</v>
      </c>
      <c r="G6431">
        <f t="shared" si="100"/>
        <v>53.574999999997601</v>
      </c>
    </row>
    <row r="6432" spans="1:7" x14ac:dyDescent="0.3">
      <c r="A6432">
        <v>1.0224739346965599</v>
      </c>
      <c r="B6432">
        <v>5.7133295371425301E-2</v>
      </c>
      <c r="C6432">
        <v>0.103884603034873</v>
      </c>
      <c r="D6432">
        <v>-0.14672795526598001</v>
      </c>
      <c r="E6432">
        <v>7.4389130000004897E-2</v>
      </c>
      <c r="F6432">
        <v>0.40575047507849499</v>
      </c>
      <c r="G6432">
        <f t="shared" si="100"/>
        <v>53.583333333330934</v>
      </c>
    </row>
    <row r="6433" spans="1:7" x14ac:dyDescent="0.3">
      <c r="A6433">
        <v>1.02886505262705</v>
      </c>
      <c r="B6433">
        <v>0.134769470136863</v>
      </c>
      <c r="C6433">
        <v>-4.1218812791241302E-2</v>
      </c>
      <c r="D6433">
        <v>-0.14390476313244399</v>
      </c>
      <c r="E6433">
        <v>7.1925129999997298E-2</v>
      </c>
      <c r="F6433">
        <v>0.40277568312322498</v>
      </c>
      <c r="G6433">
        <f t="shared" si="100"/>
        <v>53.591666666664267</v>
      </c>
    </row>
    <row r="6434" spans="1:7" x14ac:dyDescent="0.3">
      <c r="A6434">
        <v>0.98920855611368796</v>
      </c>
      <c r="B6434">
        <v>4.8041903842808202E-2</v>
      </c>
      <c r="C6434">
        <v>0.108149750171166</v>
      </c>
      <c r="D6434">
        <v>-0.145829514385797</v>
      </c>
      <c r="E6434">
        <v>7.4549130000004002E-2</v>
      </c>
      <c r="F6434">
        <v>0.402278043079907</v>
      </c>
      <c r="G6434">
        <f t="shared" si="100"/>
        <v>53.5999999999976</v>
      </c>
    </row>
    <row r="6435" spans="1:7" x14ac:dyDescent="0.3">
      <c r="A6435">
        <v>0.99207060239100497</v>
      </c>
      <c r="B6435">
        <v>0.13734430874450301</v>
      </c>
      <c r="C6435">
        <v>-4.3371416646142497E-2</v>
      </c>
      <c r="D6435">
        <v>-0.14368369501441799</v>
      </c>
      <c r="E6435">
        <v>7.1719130000000297E-2</v>
      </c>
      <c r="F6435">
        <v>0.39856765331258998</v>
      </c>
      <c r="G6435">
        <f t="shared" si="100"/>
        <v>53.608333333330933</v>
      </c>
    </row>
    <row r="6436" spans="1:7" x14ac:dyDescent="0.3">
      <c r="A6436">
        <v>0.95038034655785097</v>
      </c>
      <c r="B6436">
        <v>2.401851676554E-2</v>
      </c>
      <c r="C6436">
        <v>0.119185015570801</v>
      </c>
      <c r="D6436">
        <v>-0.14655957831123301</v>
      </c>
      <c r="E6436">
        <v>7.41791299999989E-2</v>
      </c>
      <c r="F6436">
        <v>0.39859733938838598</v>
      </c>
      <c r="G6436">
        <f t="shared" si="100"/>
        <v>53.616666666664266</v>
      </c>
    </row>
    <row r="6437" spans="1:7" x14ac:dyDescent="0.3">
      <c r="A6437">
        <v>0.94327947579250604</v>
      </c>
      <c r="B6437">
        <v>0.11109538682869401</v>
      </c>
      <c r="C6437">
        <v>-0.176682385071642</v>
      </c>
      <c r="D6437">
        <v>-0.13589407146405399</v>
      </c>
      <c r="E6437">
        <v>6.7866130000002203E-2</v>
      </c>
      <c r="F6437">
        <v>0.39533810072072401</v>
      </c>
      <c r="G6437">
        <f t="shared" si="100"/>
        <v>53.624999999997598</v>
      </c>
    </row>
    <row r="6438" spans="1:7" x14ac:dyDescent="0.3">
      <c r="A6438">
        <v>0.93652084104389299</v>
      </c>
      <c r="B6438">
        <v>0.13297682173224401</v>
      </c>
      <c r="C6438">
        <v>-5.3807340673500202E-2</v>
      </c>
      <c r="D6438">
        <v>-0.14305646105511799</v>
      </c>
      <c r="E6438">
        <v>7.1887130000006197E-2</v>
      </c>
      <c r="F6438">
        <v>0.39353275633645401</v>
      </c>
      <c r="G6438">
        <f t="shared" si="100"/>
        <v>53.633333333330931</v>
      </c>
    </row>
    <row r="6439" spans="1:7" x14ac:dyDescent="0.3">
      <c r="A6439">
        <v>0.91696915442136095</v>
      </c>
      <c r="B6439">
        <v>0.15742905017857201</v>
      </c>
      <c r="C6439">
        <v>-4.9999214420188502E-2</v>
      </c>
      <c r="D6439">
        <v>-0.14448471201694901</v>
      </c>
      <c r="E6439">
        <v>7.07161300000064E-2</v>
      </c>
      <c r="F6439">
        <v>0.39096040270795901</v>
      </c>
      <c r="G6439">
        <f t="shared" si="100"/>
        <v>53.641666666664264</v>
      </c>
    </row>
    <row r="6440" spans="1:7" x14ac:dyDescent="0.3">
      <c r="A6440">
        <v>0.89826941160013296</v>
      </c>
      <c r="B6440">
        <v>0.146870821837291</v>
      </c>
      <c r="C6440">
        <v>-4.4065559984792398E-2</v>
      </c>
      <c r="D6440">
        <v>-0.14475467939571199</v>
      </c>
      <c r="E6440">
        <v>7.1273130000007498E-2</v>
      </c>
      <c r="F6440">
        <v>0.389412752032126</v>
      </c>
      <c r="G6440">
        <f t="shared" si="100"/>
        <v>53.649999999997597</v>
      </c>
    </row>
    <row r="6441" spans="1:7" x14ac:dyDescent="0.3">
      <c r="A6441">
        <v>0.88748424171195905</v>
      </c>
      <c r="B6441">
        <v>0.14201704639100701</v>
      </c>
      <c r="C6441">
        <v>-4.9843939861107203E-2</v>
      </c>
      <c r="D6441">
        <v>-0.14424401607356499</v>
      </c>
      <c r="E6441">
        <v>7.0552129999998395E-2</v>
      </c>
      <c r="F6441">
        <v>0.38917082441605999</v>
      </c>
      <c r="G6441">
        <f t="shared" si="100"/>
        <v>53.65833333333093</v>
      </c>
    </row>
    <row r="6442" spans="1:7" x14ac:dyDescent="0.3">
      <c r="A6442">
        <v>0.89172762970256303</v>
      </c>
      <c r="B6442">
        <v>0.13506779148189399</v>
      </c>
      <c r="C6442">
        <v>-4.8683007713113E-2</v>
      </c>
      <c r="D6442">
        <v>-0.144452227497812</v>
      </c>
      <c r="E6442">
        <v>7.1135130000002406E-2</v>
      </c>
      <c r="F6442">
        <v>0.38981581511584901</v>
      </c>
      <c r="G6442">
        <f t="shared" si="100"/>
        <v>53.666666666664263</v>
      </c>
    </row>
    <row r="6443" spans="1:7" x14ac:dyDescent="0.3">
      <c r="A6443">
        <v>0.86821212305406303</v>
      </c>
      <c r="B6443">
        <v>0.106886733220935</v>
      </c>
      <c r="C6443">
        <v>-0.17929795549405</v>
      </c>
      <c r="D6443">
        <v>-0.13632439387363501</v>
      </c>
      <c r="E6443">
        <v>6.7420129999998205E-2</v>
      </c>
      <c r="F6443">
        <v>0.39032985945019699</v>
      </c>
      <c r="G6443">
        <f t="shared" si="100"/>
        <v>53.674999999997596</v>
      </c>
    </row>
    <row r="6444" spans="1:7" x14ac:dyDescent="0.3">
      <c r="A6444">
        <v>0.91769472073460001</v>
      </c>
      <c r="B6444">
        <v>0.144489163842073</v>
      </c>
      <c r="C6444">
        <v>-5.3875418801073598E-2</v>
      </c>
      <c r="D6444">
        <v>-0.14323030837688</v>
      </c>
      <c r="E6444">
        <v>7.2306130000002203E-2</v>
      </c>
      <c r="F6444">
        <v>0.39206090100772201</v>
      </c>
      <c r="G6444">
        <f t="shared" si="100"/>
        <v>53.683333333330928</v>
      </c>
    </row>
    <row r="6445" spans="1:7" x14ac:dyDescent="0.3">
      <c r="A6445">
        <v>0.92048458117730902</v>
      </c>
      <c r="B6445">
        <v>0.101248713814956</v>
      </c>
      <c r="C6445">
        <v>-0.186868722867227</v>
      </c>
      <c r="D6445">
        <v>-0.13581825536990799</v>
      </c>
      <c r="E6445">
        <v>6.8057130000001603E-2</v>
      </c>
      <c r="F6445">
        <v>0.39341010048216901</v>
      </c>
      <c r="G6445">
        <f t="shared" si="100"/>
        <v>53.691666666664261</v>
      </c>
    </row>
    <row r="6446" spans="1:7" x14ac:dyDescent="0.3">
      <c r="A6446">
        <v>0.93885580750825204</v>
      </c>
      <c r="B6446">
        <v>0.13667880164985299</v>
      </c>
      <c r="C6446">
        <v>-5.6996948221086301E-2</v>
      </c>
      <c r="D6446">
        <v>-0.14326224674812599</v>
      </c>
      <c r="E6446">
        <v>7.2093130000003294E-2</v>
      </c>
      <c r="F6446">
        <v>0.39458026301832</v>
      </c>
      <c r="G6446">
        <f t="shared" si="100"/>
        <v>53.699999999997594</v>
      </c>
    </row>
    <row r="6447" spans="1:7" x14ac:dyDescent="0.3">
      <c r="A6447">
        <v>0.89641438595294598</v>
      </c>
      <c r="B6447">
        <v>-1.8270709071171301E-2</v>
      </c>
      <c r="C6447">
        <v>-0.10433041784912001</v>
      </c>
      <c r="D6447">
        <v>-0.14031691223729301</v>
      </c>
      <c r="E6447">
        <v>7.0372129999998798E-2</v>
      </c>
      <c r="F6447">
        <v>0.39776536986414002</v>
      </c>
      <c r="G6447">
        <f t="shared" si="100"/>
        <v>53.708333333330927</v>
      </c>
    </row>
    <row r="6448" spans="1:7" x14ac:dyDescent="0.3">
      <c r="A6448">
        <v>0.95004690449908002</v>
      </c>
      <c r="B6448">
        <v>0.118112462935328</v>
      </c>
      <c r="C6448">
        <v>-0.188700573204889</v>
      </c>
      <c r="D6448">
        <v>-0.13615736730674299</v>
      </c>
      <c r="E6448">
        <v>6.8297130000002898E-2</v>
      </c>
      <c r="F6448">
        <v>0.396419512898953</v>
      </c>
      <c r="G6448">
        <f t="shared" si="100"/>
        <v>53.71666666666426</v>
      </c>
    </row>
    <row r="6449" spans="1:7" x14ac:dyDescent="0.3">
      <c r="A6449">
        <v>0.95497589707560704</v>
      </c>
      <c r="B6449">
        <v>0.104331766740281</v>
      </c>
      <c r="C6449">
        <v>-0.18574696153848</v>
      </c>
      <c r="D6449">
        <v>-0.13612391343587901</v>
      </c>
      <c r="E6449">
        <v>6.7660130000005106E-2</v>
      </c>
      <c r="F6449">
        <v>0.39687822723110799</v>
      </c>
      <c r="G6449">
        <f t="shared" si="100"/>
        <v>53.724999999997593</v>
      </c>
    </row>
    <row r="6450" spans="1:7" x14ac:dyDescent="0.3">
      <c r="A6450">
        <v>0.96001886025086502</v>
      </c>
      <c r="B6450">
        <v>0.10882285932507101</v>
      </c>
      <c r="C6450">
        <v>-0.17450307348319699</v>
      </c>
      <c r="D6450">
        <v>-0.13667118496181799</v>
      </c>
      <c r="E6450">
        <v>6.8114129999999301E-2</v>
      </c>
      <c r="F6450">
        <v>0.39653419252806699</v>
      </c>
      <c r="G6450">
        <f t="shared" si="100"/>
        <v>53.733333333330926</v>
      </c>
    </row>
    <row r="6451" spans="1:7" x14ac:dyDescent="0.3">
      <c r="A6451">
        <v>0.95632828935070302</v>
      </c>
      <c r="B6451">
        <v>0.123718802006083</v>
      </c>
      <c r="C6451">
        <v>-4.61182756064515E-2</v>
      </c>
      <c r="D6451">
        <v>-0.14403242701791</v>
      </c>
      <c r="E6451">
        <v>7.1540130000000104E-2</v>
      </c>
      <c r="F6451">
        <v>0.39496453161193301</v>
      </c>
      <c r="G6451">
        <f t="shared" si="100"/>
        <v>53.741666666664258</v>
      </c>
    </row>
    <row r="6452" spans="1:7" x14ac:dyDescent="0.3">
      <c r="A6452">
        <v>0.888056428003417</v>
      </c>
      <c r="B6452">
        <v>7.7156853616611704E-2</v>
      </c>
      <c r="C6452">
        <v>0.11562551775657701</v>
      </c>
      <c r="D6452">
        <v>-0.147488739765918</v>
      </c>
      <c r="E6452">
        <v>7.3195130000000594E-2</v>
      </c>
      <c r="F6452">
        <v>0.39351007529153298</v>
      </c>
      <c r="G6452">
        <f t="shared" si="100"/>
        <v>53.749999999997591</v>
      </c>
    </row>
    <row r="6453" spans="1:7" x14ac:dyDescent="0.3">
      <c r="A6453">
        <v>0.91137959848427796</v>
      </c>
      <c r="B6453">
        <v>0.15008676922841499</v>
      </c>
      <c r="C6453">
        <v>-4.7821505493699797E-2</v>
      </c>
      <c r="D6453">
        <v>-0.14462222386186499</v>
      </c>
      <c r="E6453">
        <v>7.0811130000000805E-2</v>
      </c>
      <c r="F6453">
        <v>0.39087477273360599</v>
      </c>
      <c r="G6453">
        <f t="shared" si="100"/>
        <v>53.758333333330924</v>
      </c>
    </row>
    <row r="6454" spans="1:7" x14ac:dyDescent="0.3">
      <c r="A6454">
        <v>0.889848116693851</v>
      </c>
      <c r="B6454">
        <v>0.127142867613073</v>
      </c>
      <c r="C6454">
        <v>-0.18735712049446701</v>
      </c>
      <c r="D6454">
        <v>-0.135969397669156</v>
      </c>
      <c r="E6454">
        <v>6.7134130000004497E-2</v>
      </c>
      <c r="F6454">
        <v>0.38943761133739102</v>
      </c>
      <c r="G6454">
        <f t="shared" si="100"/>
        <v>53.766666666664257</v>
      </c>
    </row>
    <row r="6455" spans="1:7" x14ac:dyDescent="0.3">
      <c r="A6455">
        <v>0.87144727623294505</v>
      </c>
      <c r="B6455">
        <v>0.12628209900937401</v>
      </c>
      <c r="C6455">
        <v>-0.19097819207078301</v>
      </c>
      <c r="D6455">
        <v>-0.13507931201288001</v>
      </c>
      <c r="E6455">
        <v>6.7595130000006096E-2</v>
      </c>
      <c r="F6455">
        <v>0.38841223066442598</v>
      </c>
      <c r="G6455">
        <f t="shared" si="100"/>
        <v>53.77499999999759</v>
      </c>
    </row>
    <row r="6456" spans="1:7" x14ac:dyDescent="0.3">
      <c r="A6456">
        <v>0.85960078596392298</v>
      </c>
      <c r="B6456">
        <v>0.14914874526017699</v>
      </c>
      <c r="C6456">
        <v>-6.8250649047227899E-2</v>
      </c>
      <c r="D6456">
        <v>-0.14241639711101201</v>
      </c>
      <c r="E6456">
        <v>7.1463130000001804E-2</v>
      </c>
      <c r="F6456">
        <v>0.38570252657306597</v>
      </c>
      <c r="G6456">
        <f t="shared" si="100"/>
        <v>53.783333333330923</v>
      </c>
    </row>
    <row r="6457" spans="1:7" x14ac:dyDescent="0.3">
      <c r="A6457">
        <v>0.84644386351081602</v>
      </c>
      <c r="B6457">
        <v>0.123231005104339</v>
      </c>
      <c r="C6457">
        <v>-0.21166528114459801</v>
      </c>
      <c r="D6457">
        <v>-0.133692471418735</v>
      </c>
      <c r="E6457">
        <v>6.8164130000000794E-2</v>
      </c>
      <c r="F6457">
        <v>0.38480692760276303</v>
      </c>
      <c r="G6457">
        <f t="shared" si="100"/>
        <v>53.791666666664256</v>
      </c>
    </row>
    <row r="6458" spans="1:7" x14ac:dyDescent="0.3">
      <c r="A6458">
        <v>0.842649029326351</v>
      </c>
      <c r="B6458">
        <v>0.148298148100973</v>
      </c>
      <c r="C6458">
        <v>-7.9081335645120293E-2</v>
      </c>
      <c r="D6458">
        <v>-0.140223699715949</v>
      </c>
      <c r="E6458">
        <v>7.1914129999997606E-2</v>
      </c>
      <c r="F6458">
        <v>0.38373105729009899</v>
      </c>
      <c r="G6458">
        <f t="shared" si="100"/>
        <v>53.799999999997588</v>
      </c>
    </row>
    <row r="6459" spans="1:7" x14ac:dyDescent="0.3">
      <c r="A6459">
        <v>0.81799574990402402</v>
      </c>
      <c r="B6459">
        <v>9.2140085524628004E-2</v>
      </c>
      <c r="C6459">
        <v>-0.203337799865668</v>
      </c>
      <c r="D6459">
        <v>-0.13323341724020299</v>
      </c>
      <c r="E6459">
        <v>6.8110130000001406E-2</v>
      </c>
      <c r="F6459">
        <v>0.38354159513215702</v>
      </c>
      <c r="G6459">
        <f t="shared" si="100"/>
        <v>53.808333333330921</v>
      </c>
    </row>
    <row r="6460" spans="1:7" x14ac:dyDescent="0.3">
      <c r="A6460">
        <v>0.81040219207407005</v>
      </c>
      <c r="B6460">
        <v>0.10030553861887</v>
      </c>
      <c r="C6460">
        <v>-0.22244741182994601</v>
      </c>
      <c r="D6460">
        <v>-0.131803740792137</v>
      </c>
      <c r="E6460">
        <v>6.7839129999999706E-2</v>
      </c>
      <c r="F6460">
        <v>0.38359214465089497</v>
      </c>
      <c r="G6460">
        <f t="shared" si="100"/>
        <v>53.816666666664254</v>
      </c>
    </row>
    <row r="6461" spans="1:7" x14ac:dyDescent="0.3">
      <c r="A6461">
        <v>0.82715903070269303</v>
      </c>
      <c r="B6461">
        <v>0.152626696897323</v>
      </c>
      <c r="C6461">
        <v>-0.10722519280748399</v>
      </c>
      <c r="D6461">
        <v>-0.13949300932088199</v>
      </c>
      <c r="E6461">
        <v>7.2367129999997795E-2</v>
      </c>
      <c r="F6461">
        <v>0.38299584062369602</v>
      </c>
      <c r="G6461">
        <f t="shared" si="100"/>
        <v>53.824999999997587</v>
      </c>
    </row>
    <row r="6462" spans="1:7" x14ac:dyDescent="0.3">
      <c r="A6462">
        <v>0.80333980454999998</v>
      </c>
      <c r="B6462">
        <v>9.2591118513917894E-2</v>
      </c>
      <c r="C6462">
        <v>-0.21044439983062199</v>
      </c>
      <c r="D6462">
        <v>-0.13236767949417</v>
      </c>
      <c r="E6462">
        <v>6.8110130000001406E-2</v>
      </c>
      <c r="F6462">
        <v>0.38345390160278803</v>
      </c>
      <c r="G6462">
        <f t="shared" si="100"/>
        <v>53.83333333333092</v>
      </c>
    </row>
    <row r="6463" spans="1:7" x14ac:dyDescent="0.3">
      <c r="A6463">
        <v>0.80961109744272197</v>
      </c>
      <c r="B6463">
        <v>0.12186652442307901</v>
      </c>
      <c r="C6463">
        <v>-0.20423436364774999</v>
      </c>
      <c r="D6463">
        <v>-0.132929043700757</v>
      </c>
      <c r="E6463">
        <v>6.8221129999998506E-2</v>
      </c>
      <c r="F6463">
        <v>0.38460899044247299</v>
      </c>
      <c r="G6463">
        <f t="shared" si="100"/>
        <v>53.841666666664253</v>
      </c>
    </row>
    <row r="6464" spans="1:7" x14ac:dyDescent="0.3">
      <c r="A6464">
        <v>0.78567640613809797</v>
      </c>
      <c r="B6464">
        <v>-2.5352185447940202E-2</v>
      </c>
      <c r="C6464">
        <v>-0.15129502346343299</v>
      </c>
      <c r="D6464">
        <v>-0.13683833954586999</v>
      </c>
      <c r="E6464">
        <v>7.0250130000001895E-2</v>
      </c>
      <c r="F6464">
        <v>0.38772184299204498</v>
      </c>
      <c r="G6464">
        <f t="shared" si="100"/>
        <v>53.849999999997586</v>
      </c>
    </row>
    <row r="6465" spans="1:7" x14ac:dyDescent="0.3">
      <c r="A6465">
        <v>0.85711101750672503</v>
      </c>
      <c r="B6465">
        <v>0.13308340844777</v>
      </c>
      <c r="C6465">
        <v>-8.6477820282715903E-2</v>
      </c>
      <c r="D6465">
        <v>-0.14178936908394399</v>
      </c>
      <c r="E6465">
        <v>7.2326130000002806E-2</v>
      </c>
      <c r="F6465">
        <v>0.38684890341043998</v>
      </c>
      <c r="G6465">
        <f t="shared" si="100"/>
        <v>53.858333333330918</v>
      </c>
    </row>
    <row r="6466" spans="1:7" x14ac:dyDescent="0.3">
      <c r="A6466">
        <v>0.85353843704972399</v>
      </c>
      <c r="B6466">
        <v>0.15417108555169501</v>
      </c>
      <c r="C6466">
        <v>-7.5478777876395495E-2</v>
      </c>
      <c r="D6466">
        <v>-0.142841174229658</v>
      </c>
      <c r="E6466">
        <v>7.2203130000000906E-2</v>
      </c>
      <c r="F6466">
        <v>0.38776475871312099</v>
      </c>
      <c r="G6466">
        <f t="shared" si="100"/>
        <v>53.866666666664251</v>
      </c>
    </row>
    <row r="6467" spans="1:7" x14ac:dyDescent="0.3">
      <c r="A6467">
        <v>0.86821916040073699</v>
      </c>
      <c r="B6467">
        <v>0.15373964249657801</v>
      </c>
      <c r="C6467">
        <v>-7.7647235380995897E-2</v>
      </c>
      <c r="D6467">
        <v>-0.14300619009537399</v>
      </c>
      <c r="E6467">
        <v>7.2589130000003096E-2</v>
      </c>
      <c r="F6467">
        <v>0.38951411852861401</v>
      </c>
      <c r="G6467">
        <f t="shared" si="100"/>
        <v>53.874999999997584</v>
      </c>
    </row>
    <row r="6468" spans="1:7" x14ac:dyDescent="0.3">
      <c r="A6468">
        <v>0.86748688917545802</v>
      </c>
      <c r="B6468">
        <v>0.136459445983487</v>
      </c>
      <c r="C6468">
        <v>-6.2692232930250294E-2</v>
      </c>
      <c r="D6468">
        <v>-0.144603698608396</v>
      </c>
      <c r="E6468">
        <v>7.2539129999996094E-2</v>
      </c>
      <c r="F6468">
        <v>0.38971582760333401</v>
      </c>
      <c r="G6468">
        <f t="shared" ref="G6468:G6531" si="101">G6467+1/120</f>
        <v>53.883333333330917</v>
      </c>
    </row>
    <row r="6469" spans="1:7" x14ac:dyDescent="0.3">
      <c r="A6469">
        <v>0.88806404651404203</v>
      </c>
      <c r="B6469">
        <v>0.14860670144306401</v>
      </c>
      <c r="C6469">
        <v>-6.6828861317939095E-2</v>
      </c>
      <c r="D6469">
        <v>-0.144082959020148</v>
      </c>
      <c r="E6469">
        <v>7.2341130000000406E-2</v>
      </c>
      <c r="F6469">
        <v>0.39079880280213902</v>
      </c>
      <c r="G6469">
        <f t="shared" si="101"/>
        <v>53.89166666666425</v>
      </c>
    </row>
    <row r="6470" spans="1:7" x14ac:dyDescent="0.3">
      <c r="A6470">
        <v>0.88433956823642301</v>
      </c>
      <c r="B6470">
        <v>0.17677656896316299</v>
      </c>
      <c r="C6470">
        <v>-8.1112852562562801E-2</v>
      </c>
      <c r="D6470">
        <v>-0.143944574058575</v>
      </c>
      <c r="E6470">
        <v>7.20241300000007E-2</v>
      </c>
      <c r="F6470">
        <v>0.39057378146445998</v>
      </c>
      <c r="G6470">
        <f t="shared" si="101"/>
        <v>53.899999999997583</v>
      </c>
    </row>
    <row r="6471" spans="1:7" x14ac:dyDescent="0.3">
      <c r="A6471">
        <v>0.89850259330708904</v>
      </c>
      <c r="B6471">
        <v>0.14491308426722799</v>
      </c>
      <c r="C6471">
        <v>-7.9735179599940198E-2</v>
      </c>
      <c r="D6471">
        <v>-0.14232579812795701</v>
      </c>
      <c r="E6471">
        <v>7.2627130000005299E-2</v>
      </c>
      <c r="F6471">
        <v>0.39175247077316</v>
      </c>
      <c r="G6471">
        <f t="shared" si="101"/>
        <v>53.908333333330916</v>
      </c>
    </row>
    <row r="6472" spans="1:7" x14ac:dyDescent="0.3">
      <c r="A6472">
        <v>0.93479270930714597</v>
      </c>
      <c r="B6472">
        <v>0.29302058704135397</v>
      </c>
      <c r="C6472">
        <v>-0.145530515514461</v>
      </c>
      <c r="D6472">
        <v>-0.140634380099529</v>
      </c>
      <c r="E6472">
        <v>7.0170130000005201E-2</v>
      </c>
      <c r="F6472">
        <v>0.38870794091567701</v>
      </c>
      <c r="G6472">
        <f t="shared" si="101"/>
        <v>53.916666666664248</v>
      </c>
    </row>
    <row r="6473" spans="1:7" x14ac:dyDescent="0.3">
      <c r="A6473">
        <v>0.91002706441070702</v>
      </c>
      <c r="B6473">
        <v>0.294286214889241</v>
      </c>
      <c r="C6473">
        <v>-0.16177884635957199</v>
      </c>
      <c r="D6473">
        <v>-0.13922910307214201</v>
      </c>
      <c r="E6473">
        <v>7.0060130000007506E-2</v>
      </c>
      <c r="F6473">
        <v>0.387881989054912</v>
      </c>
      <c r="G6473">
        <f t="shared" si="101"/>
        <v>53.924999999997581</v>
      </c>
    </row>
    <row r="6474" spans="1:7" x14ac:dyDescent="0.3">
      <c r="A6474">
        <v>0.85261786531162898</v>
      </c>
      <c r="B6474">
        <v>0.13547998929504099</v>
      </c>
      <c r="C6474">
        <v>-0.21344047245649</v>
      </c>
      <c r="D6474">
        <v>-0.134401780080522</v>
      </c>
      <c r="E6474">
        <v>6.8263130000004196E-2</v>
      </c>
      <c r="F6474">
        <v>0.388541441657137</v>
      </c>
      <c r="G6474">
        <f t="shared" si="101"/>
        <v>53.933333333330914</v>
      </c>
    </row>
    <row r="6475" spans="1:7" x14ac:dyDescent="0.3">
      <c r="A6475">
        <v>0.837146119634671</v>
      </c>
      <c r="B6475">
        <v>0.118750231830574</v>
      </c>
      <c r="C6475">
        <v>-0.207295110782304</v>
      </c>
      <c r="D6475">
        <v>-0.133618055120548</v>
      </c>
      <c r="E6475">
        <v>6.8538130000003694E-2</v>
      </c>
      <c r="F6475">
        <v>0.38747035100405802</v>
      </c>
      <c r="G6475">
        <f t="shared" si="101"/>
        <v>53.941666666664247</v>
      </c>
    </row>
    <row r="6476" spans="1:7" x14ac:dyDescent="0.3">
      <c r="A6476">
        <v>0.83707248591975303</v>
      </c>
      <c r="B6476">
        <v>0.14367809591504699</v>
      </c>
      <c r="C6476">
        <v>-8.6851885894031103E-2</v>
      </c>
      <c r="D6476">
        <v>-0.14063997380023499</v>
      </c>
      <c r="E6476">
        <v>7.27301300000011E-2</v>
      </c>
      <c r="F6476">
        <v>0.38591185459538802</v>
      </c>
      <c r="G6476">
        <f t="shared" si="101"/>
        <v>53.94999999999758</v>
      </c>
    </row>
    <row r="6477" spans="1:7" x14ac:dyDescent="0.3">
      <c r="A6477">
        <v>0.81331964233215304</v>
      </c>
      <c r="B6477">
        <v>0.13678143682364299</v>
      </c>
      <c r="C6477">
        <v>-9.7412050146985105E-2</v>
      </c>
      <c r="D6477">
        <v>-0.13988316433027001</v>
      </c>
      <c r="E6477">
        <v>7.2501130000005007E-2</v>
      </c>
      <c r="F6477">
        <v>0.38387449247093097</v>
      </c>
      <c r="G6477">
        <f t="shared" si="101"/>
        <v>53.958333333330913</v>
      </c>
    </row>
    <row r="6478" spans="1:7" x14ac:dyDescent="0.3">
      <c r="A6478">
        <v>0.79238585208806001</v>
      </c>
      <c r="B6478">
        <v>0.11968862164913199</v>
      </c>
      <c r="C6478">
        <v>-0.21678804343862201</v>
      </c>
      <c r="D6478">
        <v>-0.13256426698095999</v>
      </c>
      <c r="E6478">
        <v>6.8492130000000206E-2</v>
      </c>
      <c r="F6478">
        <v>0.38223546269991399</v>
      </c>
      <c r="G6478">
        <f t="shared" si="101"/>
        <v>53.966666666664246</v>
      </c>
    </row>
    <row r="6479" spans="1:7" x14ac:dyDescent="0.3">
      <c r="A6479">
        <v>0.79216111253414301</v>
      </c>
      <c r="B6479">
        <v>0.10719710339198101</v>
      </c>
      <c r="C6479">
        <v>-0.226273541895394</v>
      </c>
      <c r="D6479">
        <v>-0.13213528529180699</v>
      </c>
      <c r="E6479">
        <v>6.8953130000001805E-2</v>
      </c>
      <c r="F6479">
        <v>0.38141343672078099</v>
      </c>
      <c r="G6479">
        <f t="shared" si="101"/>
        <v>53.974999999997578</v>
      </c>
    </row>
    <row r="6480" spans="1:7" x14ac:dyDescent="0.3">
      <c r="A6480">
        <v>0.79172575162905501</v>
      </c>
      <c r="B6480">
        <v>0.13093396790925599</v>
      </c>
      <c r="C6480">
        <v>-0.21911905303929699</v>
      </c>
      <c r="D6480">
        <v>-0.13205077438714499</v>
      </c>
      <c r="E6480">
        <v>6.8320130000001894E-2</v>
      </c>
      <c r="F6480">
        <v>0.38045660763102901</v>
      </c>
      <c r="G6480">
        <f t="shared" si="101"/>
        <v>53.983333333330911</v>
      </c>
    </row>
    <row r="6481" spans="1:7" x14ac:dyDescent="0.3">
      <c r="A6481">
        <v>0.756493172997177</v>
      </c>
      <c r="B6481">
        <v>8.6182902740207498E-2</v>
      </c>
      <c r="C6481">
        <v>-0.19211349092237501</v>
      </c>
      <c r="D6481">
        <v>-0.133176930489246</v>
      </c>
      <c r="E6481">
        <v>6.8740129999997304E-2</v>
      </c>
      <c r="F6481">
        <v>0.37930197460114601</v>
      </c>
      <c r="G6481">
        <f t="shared" si="101"/>
        <v>53.991666666664244</v>
      </c>
    </row>
    <row r="6482" spans="1:7" x14ac:dyDescent="0.3">
      <c r="A6482">
        <v>0.76124799751734695</v>
      </c>
      <c r="B6482">
        <v>0.11907502799745399</v>
      </c>
      <c r="C6482">
        <v>-0.205400845897907</v>
      </c>
      <c r="D6482">
        <v>-0.13307426171033601</v>
      </c>
      <c r="E6482">
        <v>6.8877130000002895E-2</v>
      </c>
      <c r="F6482">
        <v>0.37853553535251699</v>
      </c>
      <c r="G6482">
        <f t="shared" si="101"/>
        <v>53.999999999997577</v>
      </c>
    </row>
    <row r="6483" spans="1:7" x14ac:dyDescent="0.3">
      <c r="A6483">
        <v>0.75161921637969797</v>
      </c>
      <c r="B6483">
        <v>0.121235639715563</v>
      </c>
      <c r="C6483">
        <v>-0.22794084466371101</v>
      </c>
      <c r="D6483">
        <v>-0.13330456031583199</v>
      </c>
      <c r="E6483">
        <v>6.8652129999999298E-2</v>
      </c>
      <c r="F6483">
        <v>0.377737891602272</v>
      </c>
      <c r="G6483">
        <f t="shared" si="101"/>
        <v>54.00833333333091</v>
      </c>
    </row>
    <row r="6484" spans="1:7" x14ac:dyDescent="0.3">
      <c r="A6484">
        <v>0.64334330948253404</v>
      </c>
      <c r="B6484">
        <v>0.22046782837210999</v>
      </c>
      <c r="C6484">
        <v>-7.2694027587280205E-2</v>
      </c>
      <c r="D6484">
        <v>-0.14026863463668399</v>
      </c>
      <c r="E6484">
        <v>6.5757130000001995E-2</v>
      </c>
      <c r="F6484">
        <v>0.368036810896822</v>
      </c>
      <c r="G6484">
        <f t="shared" si="101"/>
        <v>54.016666666664243</v>
      </c>
    </row>
    <row r="6485" spans="1:7" x14ac:dyDescent="0.3">
      <c r="A6485">
        <v>0.74070683049638697</v>
      </c>
      <c r="B6485">
        <v>0.113536085316358</v>
      </c>
      <c r="C6485">
        <v>-0.22254080290821701</v>
      </c>
      <c r="D6485">
        <v>-0.13288880332872699</v>
      </c>
      <c r="E6485">
        <v>6.8618130000000499E-2</v>
      </c>
      <c r="F6485">
        <v>0.377690413947812</v>
      </c>
      <c r="G6485">
        <f t="shared" si="101"/>
        <v>54.024999999997576</v>
      </c>
    </row>
    <row r="6486" spans="1:7" x14ac:dyDescent="0.3">
      <c r="A6486">
        <v>0.76263743871379297</v>
      </c>
      <c r="B6486">
        <v>0.12125740995161</v>
      </c>
      <c r="C6486">
        <v>-0.22394461972964599</v>
      </c>
      <c r="D6486">
        <v>-0.13304868548783499</v>
      </c>
      <c r="E6486">
        <v>6.8511130000001294E-2</v>
      </c>
      <c r="F6486">
        <v>0.378459615283744</v>
      </c>
      <c r="G6486">
        <f t="shared" si="101"/>
        <v>54.033333333330908</v>
      </c>
    </row>
    <row r="6487" spans="1:7" x14ac:dyDescent="0.3">
      <c r="A6487">
        <v>0.77068422039109297</v>
      </c>
      <c r="B6487">
        <v>0.119372494356608</v>
      </c>
      <c r="C6487">
        <v>-0.222815072094392</v>
      </c>
      <c r="D6487">
        <v>-0.13288287060551199</v>
      </c>
      <c r="E6487">
        <v>6.84191299999998E-2</v>
      </c>
      <c r="F6487">
        <v>0.37860437171641897</v>
      </c>
      <c r="G6487">
        <f t="shared" si="101"/>
        <v>54.041666666664241</v>
      </c>
    </row>
    <row r="6488" spans="1:7" x14ac:dyDescent="0.3">
      <c r="A6488">
        <v>0.76171800621300201</v>
      </c>
      <c r="B6488">
        <v>0.102865042531383</v>
      </c>
      <c r="C6488">
        <v>-0.21331110152344299</v>
      </c>
      <c r="D6488">
        <v>-0.13259775510552799</v>
      </c>
      <c r="E6488">
        <v>6.8030129999999106E-2</v>
      </c>
      <c r="F6488">
        <v>0.379017255660969</v>
      </c>
      <c r="G6488">
        <f t="shared" si="101"/>
        <v>54.049999999997574</v>
      </c>
    </row>
    <row r="6489" spans="1:7" x14ac:dyDescent="0.3">
      <c r="A6489">
        <v>0.74857189018994896</v>
      </c>
      <c r="B6489">
        <v>9.9581475718970094E-2</v>
      </c>
      <c r="C6489">
        <v>-0.21231131663172001</v>
      </c>
      <c r="D6489">
        <v>-0.132484773494776</v>
      </c>
      <c r="E6489">
        <v>6.8442130000004306E-2</v>
      </c>
      <c r="F6489">
        <v>0.37936556465544302</v>
      </c>
      <c r="G6489">
        <f t="shared" si="101"/>
        <v>54.058333333330907</v>
      </c>
    </row>
    <row r="6490" spans="1:7" x14ac:dyDescent="0.3">
      <c r="A6490">
        <v>0.76081963002072694</v>
      </c>
      <c r="B6490">
        <v>0.119936424806157</v>
      </c>
      <c r="C6490">
        <v>-0.22764587780422901</v>
      </c>
      <c r="D6490">
        <v>-0.131915582456271</v>
      </c>
      <c r="E6490">
        <v>6.89691300000045E-2</v>
      </c>
      <c r="F6490">
        <v>0.37990622218261499</v>
      </c>
      <c r="G6490">
        <f t="shared" si="101"/>
        <v>54.06666666666424</v>
      </c>
    </row>
    <row r="6491" spans="1:7" x14ac:dyDescent="0.3">
      <c r="A6491">
        <v>0.77552849504152599</v>
      </c>
      <c r="B6491">
        <v>9.7388502136439001E-2</v>
      </c>
      <c r="C6491">
        <v>-0.22591448518763299</v>
      </c>
      <c r="D6491">
        <v>-0.13195153609348301</v>
      </c>
      <c r="E6491">
        <v>6.8633129999998196E-2</v>
      </c>
      <c r="F6491">
        <v>0.38008723416003898</v>
      </c>
      <c r="G6491">
        <f t="shared" si="101"/>
        <v>54.074999999997573</v>
      </c>
    </row>
    <row r="6492" spans="1:7" x14ac:dyDescent="0.3">
      <c r="A6492">
        <v>0.75300845542845396</v>
      </c>
      <c r="B6492">
        <v>0.10343436078957299</v>
      </c>
      <c r="C6492">
        <v>-0.214503661778259</v>
      </c>
      <c r="D6492">
        <v>-0.132213674862702</v>
      </c>
      <c r="E6492">
        <v>6.8671130000000399E-2</v>
      </c>
      <c r="F6492">
        <v>0.37921077921786001</v>
      </c>
      <c r="G6492">
        <f t="shared" si="101"/>
        <v>54.083333333330906</v>
      </c>
    </row>
    <row r="6493" spans="1:7" x14ac:dyDescent="0.3">
      <c r="A6493">
        <v>0.64482550452963505</v>
      </c>
      <c r="B6493">
        <v>-6.1919864969218599E-2</v>
      </c>
      <c r="C6493">
        <v>-9.5484862131973297E-2</v>
      </c>
      <c r="D6493">
        <v>-0.13188839391460699</v>
      </c>
      <c r="E6493">
        <v>6.4719130000004399E-2</v>
      </c>
      <c r="F6493">
        <v>0.37425960427600902</v>
      </c>
      <c r="G6493">
        <f t="shared" si="101"/>
        <v>54.091666666664239</v>
      </c>
    </row>
    <row r="6494" spans="1:7" x14ac:dyDescent="0.3">
      <c r="A6494">
        <v>0.64001717146412995</v>
      </c>
      <c r="B6494">
        <v>-5.0186961416497602E-2</v>
      </c>
      <c r="C6494">
        <v>-8.5724062993671801E-2</v>
      </c>
      <c r="D6494">
        <v>-0.13263625202020499</v>
      </c>
      <c r="E6494">
        <v>6.4887129999999196E-2</v>
      </c>
      <c r="F6494">
        <v>0.37341332757545997</v>
      </c>
      <c r="G6494">
        <f t="shared" si="101"/>
        <v>54.099999999997571</v>
      </c>
    </row>
    <row r="6495" spans="1:7" x14ac:dyDescent="0.3">
      <c r="A6495">
        <v>0.74975502143199202</v>
      </c>
      <c r="B6495">
        <v>0.13253951055677399</v>
      </c>
      <c r="C6495">
        <v>-0.23069690604696499</v>
      </c>
      <c r="D6495">
        <v>-0.132134969423021</v>
      </c>
      <c r="E6495">
        <v>6.8576130000000401E-2</v>
      </c>
      <c r="F6495">
        <v>0.37824991322628498</v>
      </c>
      <c r="G6495">
        <f t="shared" si="101"/>
        <v>54.108333333330904</v>
      </c>
    </row>
    <row r="6496" spans="1:7" x14ac:dyDescent="0.3">
      <c r="A6496">
        <v>0.73998564844871695</v>
      </c>
      <c r="B6496">
        <v>0.14314399663816599</v>
      </c>
      <c r="C6496">
        <v>-0.20911731602978501</v>
      </c>
      <c r="D6496">
        <v>-0.13347682584241899</v>
      </c>
      <c r="E6496">
        <v>6.8843129999998601E-2</v>
      </c>
      <c r="F6496">
        <v>0.37816224709988</v>
      </c>
      <c r="G6496">
        <f t="shared" si="101"/>
        <v>54.116666666664237</v>
      </c>
    </row>
    <row r="6497" spans="1:7" x14ac:dyDescent="0.3">
      <c r="A6497">
        <v>0.72990406225770199</v>
      </c>
      <c r="B6497">
        <v>0.12278926338122299</v>
      </c>
      <c r="C6497">
        <v>-0.22185468338272299</v>
      </c>
      <c r="D6497">
        <v>-0.13339452396149101</v>
      </c>
      <c r="E6497">
        <v>6.8930130000002796E-2</v>
      </c>
      <c r="F6497">
        <v>0.37791235232123099</v>
      </c>
      <c r="G6497">
        <f t="shared" si="101"/>
        <v>54.12499999999757</v>
      </c>
    </row>
    <row r="6498" spans="1:7" x14ac:dyDescent="0.3">
      <c r="A6498">
        <v>0.58517147445665396</v>
      </c>
      <c r="B6498">
        <v>4.8443194116973398E-2</v>
      </c>
      <c r="C6498">
        <v>-0.10145972649495399</v>
      </c>
      <c r="D6498">
        <v>-0.13666783564639301</v>
      </c>
      <c r="E6498">
        <v>6.4814129999998804E-2</v>
      </c>
      <c r="F6498">
        <v>0.37091393995745298</v>
      </c>
      <c r="G6498">
        <f t="shared" si="101"/>
        <v>54.133333333330903</v>
      </c>
    </row>
    <row r="6499" spans="1:7" x14ac:dyDescent="0.3">
      <c r="A6499">
        <v>0.73461838055555395</v>
      </c>
      <c r="B6499">
        <v>0.11881816185013799</v>
      </c>
      <c r="C6499">
        <v>-0.21653528835642999</v>
      </c>
      <c r="D6499">
        <v>-0.13360094874197501</v>
      </c>
      <c r="E6499">
        <v>6.9007130000001096E-2</v>
      </c>
      <c r="F6499">
        <v>0.378272131156076</v>
      </c>
      <c r="G6499">
        <f t="shared" si="101"/>
        <v>54.141666666664236</v>
      </c>
    </row>
    <row r="6500" spans="1:7" x14ac:dyDescent="0.3">
      <c r="A6500">
        <v>0.733994336542382</v>
      </c>
      <c r="B6500">
        <v>0.15193188456085199</v>
      </c>
      <c r="C6500">
        <v>-9.5408827758175704E-2</v>
      </c>
      <c r="D6500">
        <v>-0.14148975018742799</v>
      </c>
      <c r="E6500">
        <v>7.2860129999999204E-2</v>
      </c>
      <c r="F6500">
        <v>0.37856249257601698</v>
      </c>
      <c r="G6500">
        <f t="shared" si="101"/>
        <v>54.149999999997569</v>
      </c>
    </row>
    <row r="6501" spans="1:7" x14ac:dyDescent="0.3">
      <c r="A6501">
        <v>0.73665719306237998</v>
      </c>
      <c r="B6501">
        <v>0.146628935279735</v>
      </c>
      <c r="C6501">
        <v>-9.3225913051323495E-2</v>
      </c>
      <c r="D6501">
        <v>-0.14201651379073399</v>
      </c>
      <c r="E6501">
        <v>7.3020129999998296E-2</v>
      </c>
      <c r="F6501">
        <v>0.37855310608395099</v>
      </c>
      <c r="G6501">
        <f t="shared" si="101"/>
        <v>54.158333333330901</v>
      </c>
    </row>
    <row r="6502" spans="1:7" x14ac:dyDescent="0.3">
      <c r="A6502">
        <v>0.73199759731973502</v>
      </c>
      <c r="B6502">
        <v>0.12975384413697799</v>
      </c>
      <c r="C6502">
        <v>-0.21886393387519401</v>
      </c>
      <c r="D6502">
        <v>-0.133895960026713</v>
      </c>
      <c r="E6502">
        <v>6.8625130000002393E-2</v>
      </c>
      <c r="F6502">
        <v>0.37939642842187199</v>
      </c>
      <c r="G6502">
        <f t="shared" si="101"/>
        <v>54.166666666664234</v>
      </c>
    </row>
    <row r="6503" spans="1:7" x14ac:dyDescent="0.3">
      <c r="A6503">
        <v>0.59374226650013195</v>
      </c>
      <c r="B6503">
        <v>7.8935409815229104E-2</v>
      </c>
      <c r="C6503">
        <v>-0.12264787251458301</v>
      </c>
      <c r="D6503">
        <v>-0.137305259298663</v>
      </c>
      <c r="E6503">
        <v>6.4109130000003497E-2</v>
      </c>
      <c r="F6503">
        <v>0.37249275979756302</v>
      </c>
      <c r="G6503">
        <f t="shared" si="101"/>
        <v>54.174999999997567</v>
      </c>
    </row>
    <row r="6504" spans="1:7" x14ac:dyDescent="0.3">
      <c r="A6504">
        <v>0.69391386625569496</v>
      </c>
      <c r="B6504">
        <v>9.6941668353427105E-3</v>
      </c>
      <c r="C6504">
        <v>-0.143231322566096</v>
      </c>
      <c r="D6504">
        <v>-0.138042818858372</v>
      </c>
      <c r="E6504">
        <v>7.0987130000002605E-2</v>
      </c>
      <c r="F6504">
        <v>0.38212016167428298</v>
      </c>
      <c r="G6504">
        <f t="shared" si="101"/>
        <v>54.1833333333309</v>
      </c>
    </row>
    <row r="6505" spans="1:7" x14ac:dyDescent="0.3">
      <c r="A6505">
        <v>0.75335406804607696</v>
      </c>
      <c r="B6505">
        <v>0.11739203250220601</v>
      </c>
      <c r="C6505">
        <v>-0.21459981891110999</v>
      </c>
      <c r="D6505">
        <v>-0.13459092821224999</v>
      </c>
      <c r="E6505">
        <v>6.9167130000000202E-2</v>
      </c>
      <c r="F6505">
        <v>0.38057471158864198</v>
      </c>
      <c r="G6505">
        <f t="shared" si="101"/>
        <v>54.191666666664233</v>
      </c>
    </row>
    <row r="6506" spans="1:7" x14ac:dyDescent="0.3">
      <c r="A6506">
        <v>0.76642963936829001</v>
      </c>
      <c r="B6506">
        <v>0.16634692422601799</v>
      </c>
      <c r="C6506">
        <v>-9.4722358859799002E-2</v>
      </c>
      <c r="D6506">
        <v>-0.14183540386555099</v>
      </c>
      <c r="E6506">
        <v>7.3222130000002994E-2</v>
      </c>
      <c r="F6506">
        <v>0.38064098759280202</v>
      </c>
      <c r="G6506">
        <f t="shared" si="101"/>
        <v>54.199999999997566</v>
      </c>
    </row>
    <row r="6507" spans="1:7" x14ac:dyDescent="0.3">
      <c r="A6507">
        <v>0.58710314485925097</v>
      </c>
      <c r="B6507">
        <v>6.6134228497221004E-2</v>
      </c>
      <c r="C6507">
        <v>-0.12119281569330601</v>
      </c>
      <c r="D6507">
        <v>-0.13703937950829001</v>
      </c>
      <c r="E6507">
        <v>6.4425129999998207E-2</v>
      </c>
      <c r="F6507">
        <v>0.37288227736721902</v>
      </c>
      <c r="G6507">
        <f t="shared" si="101"/>
        <v>54.208333333330899</v>
      </c>
    </row>
    <row r="6508" spans="1:7" x14ac:dyDescent="0.3">
      <c r="A6508">
        <v>0.60152093117443095</v>
      </c>
      <c r="B6508">
        <v>0.110309969682063</v>
      </c>
      <c r="C6508">
        <v>-6.2070737374154798E-3</v>
      </c>
      <c r="D6508">
        <v>-0.144276714613402</v>
      </c>
      <c r="E6508">
        <v>6.8309129999996596E-2</v>
      </c>
      <c r="F6508">
        <v>0.37190605732219101</v>
      </c>
      <c r="G6508">
        <f t="shared" si="101"/>
        <v>54.216666666664231</v>
      </c>
    </row>
    <row r="6509" spans="1:7" x14ac:dyDescent="0.3">
      <c r="A6509">
        <v>0.73026684943087705</v>
      </c>
      <c r="B6509">
        <v>0.117270424638466</v>
      </c>
      <c r="C6509">
        <v>-0.21850922639973</v>
      </c>
      <c r="D6509">
        <v>-0.13392260888158</v>
      </c>
      <c r="E6509">
        <v>6.9102130000001094E-2</v>
      </c>
      <c r="F6509">
        <v>0.378890770594351</v>
      </c>
      <c r="G6509">
        <f t="shared" si="101"/>
        <v>54.224999999997564</v>
      </c>
    </row>
    <row r="6510" spans="1:7" x14ac:dyDescent="0.3">
      <c r="A6510">
        <v>0.72858074829330299</v>
      </c>
      <c r="B6510">
        <v>0.12098975159804599</v>
      </c>
      <c r="C6510">
        <v>-0.20766828673819099</v>
      </c>
      <c r="D6510">
        <v>-0.13395914051371</v>
      </c>
      <c r="E6510">
        <v>6.9014130000003004E-2</v>
      </c>
      <c r="F6510">
        <v>0.37805079057086499</v>
      </c>
      <c r="G6510">
        <f t="shared" si="101"/>
        <v>54.233333333330897</v>
      </c>
    </row>
    <row r="6511" spans="1:7" x14ac:dyDescent="0.3">
      <c r="A6511">
        <v>0.72597118912747005</v>
      </c>
      <c r="B6511">
        <v>0.10515259111427901</v>
      </c>
      <c r="C6511">
        <v>-0.22618600671355699</v>
      </c>
      <c r="D6511">
        <v>-0.13401178187923701</v>
      </c>
      <c r="E6511">
        <v>6.9045130000003299E-2</v>
      </c>
      <c r="F6511">
        <v>0.37678189857915201</v>
      </c>
      <c r="G6511">
        <f t="shared" si="101"/>
        <v>54.24166666666423</v>
      </c>
    </row>
    <row r="6512" spans="1:7" x14ac:dyDescent="0.3">
      <c r="A6512">
        <v>0.54812061108263499</v>
      </c>
      <c r="B6512">
        <v>-0.16431592310245999</v>
      </c>
      <c r="C6512">
        <v>-2.1798553966900301E-2</v>
      </c>
      <c r="D6512">
        <v>-0.13719266212904299</v>
      </c>
      <c r="E6512">
        <v>6.73661299999989E-2</v>
      </c>
      <c r="F6512">
        <v>0.371648132141495</v>
      </c>
      <c r="G6512">
        <f t="shared" si="101"/>
        <v>54.249999999997563</v>
      </c>
    </row>
    <row r="6513" spans="1:7" x14ac:dyDescent="0.3">
      <c r="A6513">
        <v>0.71694285019269599</v>
      </c>
      <c r="B6513">
        <v>0.10500679511435999</v>
      </c>
      <c r="C6513">
        <v>-0.21637437392269501</v>
      </c>
      <c r="D6513">
        <v>-0.133432298431229</v>
      </c>
      <c r="E6513">
        <v>6.8896130000004094E-2</v>
      </c>
      <c r="F6513">
        <v>0.37445655818826601</v>
      </c>
      <c r="G6513">
        <f t="shared" si="101"/>
        <v>54.258333333330896</v>
      </c>
    </row>
    <row r="6514" spans="1:7" x14ac:dyDescent="0.3">
      <c r="A6514">
        <v>0.66649809728784204</v>
      </c>
      <c r="B6514">
        <v>-1.44730440812929E-2</v>
      </c>
      <c r="C6514">
        <v>-0.16792635630208799</v>
      </c>
      <c r="D6514">
        <v>-0.136254415201018</v>
      </c>
      <c r="E6514">
        <v>7.07841300000039E-2</v>
      </c>
      <c r="F6514">
        <v>0.37531357682148397</v>
      </c>
      <c r="G6514">
        <f t="shared" si="101"/>
        <v>54.266666666664229</v>
      </c>
    </row>
    <row r="6515" spans="1:7" x14ac:dyDescent="0.3">
      <c r="A6515">
        <v>0.65921555509056096</v>
      </c>
      <c r="B6515">
        <v>-8.3487844816942502E-3</v>
      </c>
      <c r="C6515">
        <v>-0.17389669514235101</v>
      </c>
      <c r="D6515">
        <v>-0.13522886241530099</v>
      </c>
      <c r="E6515">
        <v>7.1013129999999994E-2</v>
      </c>
      <c r="F6515">
        <v>0.374888297520658</v>
      </c>
      <c r="G6515">
        <f t="shared" si="101"/>
        <v>54.274999999997561</v>
      </c>
    </row>
    <row r="6516" spans="1:7" x14ac:dyDescent="0.3">
      <c r="A6516">
        <v>0.56323665568765602</v>
      </c>
      <c r="B6516">
        <v>7.4736275767544103E-2</v>
      </c>
      <c r="C6516">
        <v>-0.123614727754235</v>
      </c>
      <c r="D6516">
        <v>-0.13475265713355999</v>
      </c>
      <c r="E6516">
        <v>6.3933129999996202E-2</v>
      </c>
      <c r="F6516">
        <v>0.36452450991526703</v>
      </c>
      <c r="G6516">
        <f t="shared" si="101"/>
        <v>54.283333333330894</v>
      </c>
    </row>
    <row r="6517" spans="1:7" x14ac:dyDescent="0.3">
      <c r="A6517">
        <v>0.52004971570841096</v>
      </c>
      <c r="B6517">
        <v>-0.20776219788876399</v>
      </c>
      <c r="C6517">
        <v>-3.31630911232485E-2</v>
      </c>
      <c r="D6517">
        <v>-0.13567374606305799</v>
      </c>
      <c r="E6517">
        <v>6.7057130000000603E-2</v>
      </c>
      <c r="F6517">
        <v>0.36691306181630601</v>
      </c>
      <c r="G6517">
        <f t="shared" si="101"/>
        <v>54.291666666664227</v>
      </c>
    </row>
    <row r="6518" spans="1:7" x14ac:dyDescent="0.3">
      <c r="A6518">
        <v>0.48065954597978899</v>
      </c>
      <c r="B6518">
        <v>-7.9349861674266498E-2</v>
      </c>
      <c r="C6518">
        <v>-8.0303371757360104E-2</v>
      </c>
      <c r="D6518">
        <v>-0.137961858826084</v>
      </c>
      <c r="E6518">
        <v>6.6493130000003203E-2</v>
      </c>
      <c r="F6518">
        <v>0.36543929759375099</v>
      </c>
      <c r="G6518">
        <f t="shared" si="101"/>
        <v>54.29999999999756</v>
      </c>
    </row>
    <row r="6519" spans="1:7" x14ac:dyDescent="0.3">
      <c r="A6519">
        <v>0.66502284239850296</v>
      </c>
      <c r="B6519">
        <v>-1.0895873663463999E-2</v>
      </c>
      <c r="C6519">
        <v>-0.16254852106267101</v>
      </c>
      <c r="D6519">
        <v>-0.13514649677537599</v>
      </c>
      <c r="E6519">
        <v>7.0842130000001197E-2</v>
      </c>
      <c r="F6519">
        <v>0.372768312638315</v>
      </c>
      <c r="G6519">
        <f t="shared" si="101"/>
        <v>54.308333333330893</v>
      </c>
    </row>
    <row r="6520" spans="1:7" x14ac:dyDescent="0.3">
      <c r="A6520">
        <v>0.65996417097772597</v>
      </c>
      <c r="B6520">
        <v>-1.7424203776116701E-2</v>
      </c>
      <c r="C6520">
        <v>-0.15686377519022801</v>
      </c>
      <c r="D6520">
        <v>-0.13506140013624199</v>
      </c>
      <c r="E6520">
        <v>7.0990130000000998E-2</v>
      </c>
      <c r="F6520">
        <v>0.372872098774231</v>
      </c>
      <c r="G6520">
        <f t="shared" si="101"/>
        <v>54.316666666664226</v>
      </c>
    </row>
    <row r="6521" spans="1:7" x14ac:dyDescent="0.3">
      <c r="A6521">
        <v>0.53833822686184096</v>
      </c>
      <c r="B6521">
        <v>-0.171799369676256</v>
      </c>
      <c r="C6521">
        <v>-3.1811214980276302E-2</v>
      </c>
      <c r="D6521">
        <v>-0.135722848654525</v>
      </c>
      <c r="E6521">
        <v>6.6603130000000801E-2</v>
      </c>
      <c r="F6521">
        <v>0.36696435446208697</v>
      </c>
      <c r="G6521">
        <f t="shared" si="101"/>
        <v>54.324999999997559</v>
      </c>
    </row>
    <row r="6522" spans="1:7" x14ac:dyDescent="0.3">
      <c r="A6522">
        <v>0.65528793893883097</v>
      </c>
      <c r="B6522">
        <v>-1.9301455993223499E-2</v>
      </c>
      <c r="C6522">
        <v>-0.15235780859967599</v>
      </c>
      <c r="D6522">
        <v>-0.13627446109215799</v>
      </c>
      <c r="E6522">
        <v>7.0666130000005004E-2</v>
      </c>
      <c r="F6522">
        <v>0.373080521702987</v>
      </c>
      <c r="G6522">
        <f t="shared" si="101"/>
        <v>54.333333333330891</v>
      </c>
    </row>
    <row r="6523" spans="1:7" x14ac:dyDescent="0.3">
      <c r="A6523">
        <v>0.561350712671699</v>
      </c>
      <c r="B6523">
        <v>4.2143958744563698E-2</v>
      </c>
      <c r="C6523">
        <v>-0.13514824249368901</v>
      </c>
      <c r="D6523">
        <v>-0.135460972076378</v>
      </c>
      <c r="E6523">
        <v>6.4441130000000804E-2</v>
      </c>
      <c r="F6523">
        <v>0.364818819177405</v>
      </c>
      <c r="G6523">
        <f t="shared" si="101"/>
        <v>54.341666666664224</v>
      </c>
    </row>
    <row r="6524" spans="1:7" x14ac:dyDescent="0.3">
      <c r="A6524">
        <v>0.66541248215057303</v>
      </c>
      <c r="B6524">
        <v>4.04578152719E-3</v>
      </c>
      <c r="C6524">
        <v>-0.15449430584668999</v>
      </c>
      <c r="D6524">
        <v>-0.13601360316432901</v>
      </c>
      <c r="E6524">
        <v>7.0632130000000695E-2</v>
      </c>
      <c r="F6524">
        <v>0.37411834690093099</v>
      </c>
      <c r="G6524">
        <f t="shared" si="101"/>
        <v>54.349999999997557</v>
      </c>
    </row>
    <row r="6525" spans="1:7" x14ac:dyDescent="0.3">
      <c r="A6525">
        <v>0.70468546919610398</v>
      </c>
      <c r="B6525">
        <v>0.15482729191472899</v>
      </c>
      <c r="C6525">
        <v>-9.5022148084042204E-2</v>
      </c>
      <c r="D6525">
        <v>-0.14067765220935899</v>
      </c>
      <c r="E6525">
        <v>7.2867130000001099E-2</v>
      </c>
      <c r="F6525">
        <v>0.37209451106135399</v>
      </c>
      <c r="G6525">
        <f t="shared" si="101"/>
        <v>54.35833333333089</v>
      </c>
    </row>
    <row r="6526" spans="1:7" x14ac:dyDescent="0.3">
      <c r="A6526">
        <v>0.55801250025196303</v>
      </c>
      <c r="B6526">
        <v>7.9754044472259894E-2</v>
      </c>
      <c r="C6526">
        <v>-0.10446606513943101</v>
      </c>
      <c r="D6526">
        <v>-0.13662883659411099</v>
      </c>
      <c r="E6526">
        <v>6.40671300000034E-2</v>
      </c>
      <c r="F6526">
        <v>0.36500509979427898</v>
      </c>
      <c r="G6526">
        <f t="shared" si="101"/>
        <v>54.366666666664223</v>
      </c>
    </row>
    <row r="6527" spans="1:7" x14ac:dyDescent="0.3">
      <c r="A6527">
        <v>0.70158675337266896</v>
      </c>
      <c r="B6527">
        <v>0.112078509366435</v>
      </c>
      <c r="C6527">
        <v>-0.23267644900713699</v>
      </c>
      <c r="D6527">
        <v>-0.13295687124458899</v>
      </c>
      <c r="E6527">
        <v>6.8904130000005406E-2</v>
      </c>
      <c r="F6527">
        <v>0.37264227679052098</v>
      </c>
      <c r="G6527">
        <f t="shared" si="101"/>
        <v>54.374999999997556</v>
      </c>
    </row>
    <row r="6528" spans="1:7" x14ac:dyDescent="0.3">
      <c r="A6528">
        <v>0.68155330099412403</v>
      </c>
      <c r="B6528">
        <v>-5.7334365282536099E-3</v>
      </c>
      <c r="C6528">
        <v>-0.14959710739993701</v>
      </c>
      <c r="D6528">
        <v>-0.136173803598896</v>
      </c>
      <c r="E6528">
        <v>7.0491130000002705E-2</v>
      </c>
      <c r="F6528">
        <v>0.374937796606992</v>
      </c>
      <c r="G6528">
        <f t="shared" si="101"/>
        <v>54.383333333330889</v>
      </c>
    </row>
    <row r="6529" spans="1:7" x14ac:dyDescent="0.3">
      <c r="A6529">
        <v>0.56526188395618104</v>
      </c>
      <c r="B6529">
        <v>8.7494064890129605E-2</v>
      </c>
      <c r="C6529">
        <v>-0.119988423382027</v>
      </c>
      <c r="D6529">
        <v>-0.13513730084594999</v>
      </c>
      <c r="E6529">
        <v>6.3945130000001002E-2</v>
      </c>
      <c r="F6529">
        <v>0.36506404139212401</v>
      </c>
      <c r="G6529">
        <f t="shared" si="101"/>
        <v>54.391666666664221</v>
      </c>
    </row>
    <row r="6530" spans="1:7" x14ac:dyDescent="0.3">
      <c r="A6530">
        <v>0.67916251252586102</v>
      </c>
      <c r="B6530">
        <v>-6.2566267830463504E-3</v>
      </c>
      <c r="C6530">
        <v>-0.166440240703502</v>
      </c>
      <c r="D6530">
        <v>-0.13488461867936799</v>
      </c>
      <c r="E6530">
        <v>7.0185130000002802E-2</v>
      </c>
      <c r="F6530">
        <v>0.37424832779459899</v>
      </c>
      <c r="G6530">
        <f t="shared" si="101"/>
        <v>54.399999999997554</v>
      </c>
    </row>
    <row r="6531" spans="1:7" x14ac:dyDescent="0.3">
      <c r="A6531">
        <v>0.715463670933281</v>
      </c>
      <c r="B6531">
        <v>0.11663199021480899</v>
      </c>
      <c r="C6531">
        <v>-0.231592822629826</v>
      </c>
      <c r="D6531">
        <v>-0.13125785267387199</v>
      </c>
      <c r="E6531">
        <v>6.86371300000016E-2</v>
      </c>
      <c r="F6531">
        <v>0.372331495683701</v>
      </c>
      <c r="G6531">
        <f t="shared" si="101"/>
        <v>54.408333333330887</v>
      </c>
    </row>
    <row r="6532" spans="1:7" x14ac:dyDescent="0.3">
      <c r="A6532">
        <v>0.57670559675392696</v>
      </c>
      <c r="B6532">
        <v>-3.1350626136621901E-2</v>
      </c>
      <c r="C6532">
        <v>-9.2727685925843906E-2</v>
      </c>
      <c r="D6532">
        <v>-0.13178817794519199</v>
      </c>
      <c r="E6532">
        <v>6.4353130000002798E-2</v>
      </c>
      <c r="F6532">
        <v>0.36507042853715799</v>
      </c>
      <c r="G6532">
        <f t="shared" ref="G6532:G6595" si="102">G6531+1/120</f>
        <v>54.41666666666422</v>
      </c>
    </row>
    <row r="6533" spans="1:7" x14ac:dyDescent="0.3">
      <c r="A6533">
        <v>0.540957894610677</v>
      </c>
      <c r="B6533">
        <v>-0.17442189490233401</v>
      </c>
      <c r="C6533">
        <v>-2.3745457428945099E-2</v>
      </c>
      <c r="D6533">
        <v>-0.13485935945386601</v>
      </c>
      <c r="E6533">
        <v>6.6542129999999602E-2</v>
      </c>
      <c r="F6533">
        <v>0.36673522916809898</v>
      </c>
      <c r="G6533">
        <f t="shared" si="102"/>
        <v>54.424999999997553</v>
      </c>
    </row>
    <row r="6534" spans="1:7" x14ac:dyDescent="0.3">
      <c r="A6534">
        <v>0.52273548194975805</v>
      </c>
      <c r="B6534">
        <v>-0.17895971180189801</v>
      </c>
      <c r="C6534">
        <v>-1.9569510459375099E-2</v>
      </c>
      <c r="D6534">
        <v>-0.13497392806278699</v>
      </c>
      <c r="E6534">
        <v>6.6668129999999895E-2</v>
      </c>
      <c r="F6534">
        <v>0.36523931070980997</v>
      </c>
      <c r="G6534">
        <f t="shared" si="102"/>
        <v>54.433333333330886</v>
      </c>
    </row>
    <row r="6535" spans="1:7" x14ac:dyDescent="0.3">
      <c r="A6535">
        <v>0.54136510593606701</v>
      </c>
      <c r="B6535">
        <v>6.7145250748592303E-2</v>
      </c>
      <c r="C6535">
        <v>-0.12073762421901001</v>
      </c>
      <c r="D6535">
        <v>-0.134082898615175</v>
      </c>
      <c r="E6535">
        <v>6.4425129999998207E-2</v>
      </c>
      <c r="F6535">
        <v>0.36142256189393401</v>
      </c>
      <c r="G6535">
        <f t="shared" si="102"/>
        <v>54.441666666664219</v>
      </c>
    </row>
    <row r="6536" spans="1:7" x14ac:dyDescent="0.3">
      <c r="A6536">
        <v>0.477298204120431</v>
      </c>
      <c r="B6536">
        <v>-7.0603465375867397E-2</v>
      </c>
      <c r="C6536">
        <v>-6.27923938274388E-2</v>
      </c>
      <c r="D6536">
        <v>-0.137279427021475</v>
      </c>
      <c r="E6536">
        <v>6.6180130000001405E-2</v>
      </c>
      <c r="F6536">
        <v>0.36209915346032601</v>
      </c>
      <c r="G6536">
        <f t="shared" si="102"/>
        <v>54.449999999997551</v>
      </c>
    </row>
    <row r="6537" spans="1:7" x14ac:dyDescent="0.3">
      <c r="A6537">
        <v>0.5100157550037</v>
      </c>
      <c r="B6537">
        <v>5.7344063867406599E-2</v>
      </c>
      <c r="C6537">
        <v>-0.111967056334175</v>
      </c>
      <c r="D6537">
        <v>-0.134054876738262</v>
      </c>
      <c r="E6537">
        <v>6.4307129999999199E-2</v>
      </c>
      <c r="F6537">
        <v>0.35926702767374302</v>
      </c>
      <c r="G6537">
        <f t="shared" si="102"/>
        <v>54.458333333330884</v>
      </c>
    </row>
    <row r="6538" spans="1:7" x14ac:dyDescent="0.3">
      <c r="A6538">
        <v>0.50950416597583603</v>
      </c>
      <c r="B6538">
        <v>5.2115313990101698E-2</v>
      </c>
      <c r="C6538">
        <v>-0.116893057320264</v>
      </c>
      <c r="D6538">
        <v>-0.13444088985250099</v>
      </c>
      <c r="E6538">
        <v>6.4406130000002601E-2</v>
      </c>
      <c r="F6538">
        <v>0.35925612466336398</v>
      </c>
      <c r="G6538">
        <f t="shared" si="102"/>
        <v>54.466666666664217</v>
      </c>
    </row>
    <row r="6539" spans="1:7" x14ac:dyDescent="0.3">
      <c r="A6539">
        <v>0.52277395078295597</v>
      </c>
      <c r="B6539">
        <v>-7.1783786681630504E-2</v>
      </c>
      <c r="C6539">
        <v>-8.8943329617645298E-2</v>
      </c>
      <c r="D6539">
        <v>-0.13140312193411999</v>
      </c>
      <c r="E6539">
        <v>6.5661129999997098E-2</v>
      </c>
      <c r="F6539">
        <v>0.35979375099647698</v>
      </c>
      <c r="G6539">
        <f t="shared" si="102"/>
        <v>54.47499999999755</v>
      </c>
    </row>
    <row r="6540" spans="1:7" x14ac:dyDescent="0.3">
      <c r="A6540">
        <v>0.52450414737226103</v>
      </c>
      <c r="B6540">
        <v>-6.4465970392236102E-2</v>
      </c>
      <c r="C6540">
        <v>-8.905430585679E-2</v>
      </c>
      <c r="D6540">
        <v>-0.13138985859924501</v>
      </c>
      <c r="E6540">
        <v>6.5238130000003197E-2</v>
      </c>
      <c r="F6540">
        <v>0.36037984406412699</v>
      </c>
      <c r="G6540">
        <f t="shared" si="102"/>
        <v>54.483333333330883</v>
      </c>
    </row>
    <row r="6541" spans="1:7" x14ac:dyDescent="0.3">
      <c r="A6541">
        <v>0.486517605116839</v>
      </c>
      <c r="B6541">
        <v>4.3044319354239101E-2</v>
      </c>
      <c r="C6541">
        <v>-9.4684723940703194E-2</v>
      </c>
      <c r="D6541">
        <v>-0.13536970575864801</v>
      </c>
      <c r="E6541">
        <v>6.4627130000002905E-2</v>
      </c>
      <c r="F6541">
        <v>0.35865125689889799</v>
      </c>
      <c r="G6541">
        <f t="shared" si="102"/>
        <v>54.491666666664216</v>
      </c>
    </row>
    <row r="6542" spans="1:7" x14ac:dyDescent="0.3">
      <c r="A6542">
        <v>0.50418364227231405</v>
      </c>
      <c r="B6542">
        <v>4.5457388639547298E-2</v>
      </c>
      <c r="C6542">
        <v>-0.108576903409319</v>
      </c>
      <c r="D6542">
        <v>-0.13551789870344</v>
      </c>
      <c r="E6542">
        <v>6.4486129999999406E-2</v>
      </c>
      <c r="F6542">
        <v>0.35931248896944101</v>
      </c>
      <c r="G6542">
        <f t="shared" si="102"/>
        <v>54.499999999997549</v>
      </c>
    </row>
    <row r="6543" spans="1:7" x14ac:dyDescent="0.3">
      <c r="A6543">
        <v>0.45341359529952902</v>
      </c>
      <c r="B6543">
        <v>-9.0986817712958495E-2</v>
      </c>
      <c r="C6543">
        <v>-4.9488299082111602E-2</v>
      </c>
      <c r="D6543">
        <v>-0.13818819779541</v>
      </c>
      <c r="E6543">
        <v>6.6542129999999602E-2</v>
      </c>
      <c r="F6543">
        <v>0.36191456559387403</v>
      </c>
      <c r="G6543">
        <f t="shared" si="102"/>
        <v>54.508333333330881</v>
      </c>
    </row>
    <row r="6544" spans="1:7" x14ac:dyDescent="0.3">
      <c r="A6544">
        <v>0.49630958687805499</v>
      </c>
      <c r="B6544">
        <v>6.5286307365652996E-2</v>
      </c>
      <c r="C6544">
        <v>-0.10567279272659801</v>
      </c>
      <c r="D6544">
        <v>-0.13504656018882599</v>
      </c>
      <c r="E6544">
        <v>6.4421130000000298E-2</v>
      </c>
      <c r="F6544">
        <v>0.36033992558774902</v>
      </c>
      <c r="G6544">
        <f t="shared" si="102"/>
        <v>54.516666666664214</v>
      </c>
    </row>
    <row r="6545" spans="1:7" x14ac:dyDescent="0.3">
      <c r="A6545">
        <v>0.510643333455295</v>
      </c>
      <c r="B6545">
        <v>6.5314125071124898E-2</v>
      </c>
      <c r="C6545">
        <v>-0.107258949559526</v>
      </c>
      <c r="D6545">
        <v>-0.13488111522228199</v>
      </c>
      <c r="E6545">
        <v>6.4498129999998599E-2</v>
      </c>
      <c r="F6545">
        <v>0.36104579240453999</v>
      </c>
      <c r="G6545">
        <f t="shared" si="102"/>
        <v>54.524999999997547</v>
      </c>
    </row>
    <row r="6546" spans="1:7" x14ac:dyDescent="0.3">
      <c r="A6546">
        <v>0.68533974251304397</v>
      </c>
      <c r="B6546">
        <v>0.103058048449041</v>
      </c>
      <c r="C6546">
        <v>-0.226236104437366</v>
      </c>
      <c r="D6546">
        <v>-0.13174635718633301</v>
      </c>
      <c r="E6546">
        <v>6.9056130000003102E-2</v>
      </c>
      <c r="F6546">
        <v>0.36986054033377902</v>
      </c>
      <c r="G6546">
        <f t="shared" si="102"/>
        <v>54.53333333333088</v>
      </c>
    </row>
    <row r="6547" spans="1:7" x14ac:dyDescent="0.3">
      <c r="A6547">
        <v>0.52938310774418396</v>
      </c>
      <c r="B6547">
        <v>8.6112142546566198E-2</v>
      </c>
      <c r="C6547">
        <v>2.6249027528340099E-2</v>
      </c>
      <c r="D6547">
        <v>-0.142893012548374</v>
      </c>
      <c r="E6547">
        <v>6.8568129999999103E-2</v>
      </c>
      <c r="F6547">
        <v>0.36244012638037398</v>
      </c>
      <c r="G6547">
        <f t="shared" si="102"/>
        <v>54.541666666664213</v>
      </c>
    </row>
    <row r="6548" spans="1:7" x14ac:dyDescent="0.3">
      <c r="A6548">
        <v>0.67087152814948203</v>
      </c>
      <c r="B6548">
        <v>0.118042084183433</v>
      </c>
      <c r="C6548">
        <v>-0.20371738779897</v>
      </c>
      <c r="D6548">
        <v>-0.13264954186923</v>
      </c>
      <c r="E6548">
        <v>6.9587129999995598E-2</v>
      </c>
      <c r="F6548">
        <v>0.37010736502577701</v>
      </c>
      <c r="G6548">
        <f t="shared" si="102"/>
        <v>54.549999999997546</v>
      </c>
    </row>
    <row r="6549" spans="1:7" x14ac:dyDescent="0.3">
      <c r="A6549">
        <v>0.48888474682069699</v>
      </c>
      <c r="B6549">
        <v>-7.6027985283612001E-2</v>
      </c>
      <c r="C6549">
        <v>-4.5215391396629598E-2</v>
      </c>
      <c r="D6549">
        <v>-0.13890634920804901</v>
      </c>
      <c r="E6549">
        <v>6.6573129999999994E-2</v>
      </c>
      <c r="F6549">
        <v>0.36443734254567201</v>
      </c>
      <c r="G6549">
        <f t="shared" si="102"/>
        <v>54.558333333330879</v>
      </c>
    </row>
    <row r="6550" spans="1:7" x14ac:dyDescent="0.3">
      <c r="A6550">
        <v>0.69074735706195001</v>
      </c>
      <c r="B6550">
        <v>0.11048057296341</v>
      </c>
      <c r="C6550">
        <v>-0.20524355966987401</v>
      </c>
      <c r="D6550">
        <v>-0.13263701227409999</v>
      </c>
      <c r="E6550">
        <v>6.9125130000000104E-2</v>
      </c>
      <c r="F6550">
        <v>0.37055480218253201</v>
      </c>
      <c r="G6550">
        <f t="shared" si="102"/>
        <v>54.566666666664212</v>
      </c>
    </row>
    <row r="6551" spans="1:7" x14ac:dyDescent="0.3">
      <c r="A6551">
        <v>0.47935004492090899</v>
      </c>
      <c r="B6551">
        <v>-7.0251304873933898E-2</v>
      </c>
      <c r="C6551">
        <v>-5.3183813181148003E-2</v>
      </c>
      <c r="D6551">
        <v>-0.13861930508589301</v>
      </c>
      <c r="E6551">
        <v>6.6397130000003801E-2</v>
      </c>
      <c r="F6551">
        <v>0.36374140672109101</v>
      </c>
      <c r="G6551">
        <f t="shared" si="102"/>
        <v>54.574999999997544</v>
      </c>
    </row>
    <row r="6552" spans="1:7" x14ac:dyDescent="0.3">
      <c r="A6552">
        <v>0.53913583964007705</v>
      </c>
      <c r="B6552">
        <v>0.101063761729173</v>
      </c>
      <c r="C6552">
        <v>4.0526641590012099E-3</v>
      </c>
      <c r="D6552">
        <v>-0.142817038237782</v>
      </c>
      <c r="E6552">
        <v>6.8427130000001099E-2</v>
      </c>
      <c r="F6552">
        <v>0.36158053990762701</v>
      </c>
      <c r="G6552">
        <f t="shared" si="102"/>
        <v>54.583333333330877</v>
      </c>
    </row>
    <row r="6553" spans="1:7" x14ac:dyDescent="0.3">
      <c r="A6553">
        <v>0.51177560025260305</v>
      </c>
      <c r="B6553">
        <v>5.6366161720516297E-2</v>
      </c>
      <c r="C6553">
        <v>-0.10568185937162999</v>
      </c>
      <c r="D6553">
        <v>-0.13546604956871799</v>
      </c>
      <c r="E6553">
        <v>6.4227130000002505E-2</v>
      </c>
      <c r="F6553">
        <v>0.36040168852288801</v>
      </c>
      <c r="G6553">
        <f t="shared" si="102"/>
        <v>54.59166666666421</v>
      </c>
    </row>
    <row r="6554" spans="1:7" x14ac:dyDescent="0.3">
      <c r="A6554">
        <v>0.50190608995529395</v>
      </c>
      <c r="B6554">
        <v>5.3986274219865897E-2</v>
      </c>
      <c r="C6554">
        <v>-0.104711825559181</v>
      </c>
      <c r="D6554">
        <v>-0.13552635790197401</v>
      </c>
      <c r="E6554">
        <v>6.4368130000000398E-2</v>
      </c>
      <c r="F6554">
        <v>0.35980596383400898</v>
      </c>
      <c r="G6554">
        <f t="shared" si="102"/>
        <v>54.599999999997543</v>
      </c>
    </row>
    <row r="6555" spans="1:7" x14ac:dyDescent="0.3">
      <c r="A6555">
        <v>0.50711166649130202</v>
      </c>
      <c r="B6555">
        <v>6.5801641326034804E-2</v>
      </c>
      <c r="C6555">
        <v>-0.12112675273384001</v>
      </c>
      <c r="D6555">
        <v>-0.134620691533333</v>
      </c>
      <c r="E6555">
        <v>6.4051130000000706E-2</v>
      </c>
      <c r="F6555">
        <v>0.35921446706418197</v>
      </c>
      <c r="G6555">
        <f t="shared" si="102"/>
        <v>54.608333333330876</v>
      </c>
    </row>
    <row r="6556" spans="1:7" x14ac:dyDescent="0.3">
      <c r="A6556">
        <v>0.50184635587141402</v>
      </c>
      <c r="B6556">
        <v>5.4912684397847501E-2</v>
      </c>
      <c r="C6556">
        <v>-0.106169438227822</v>
      </c>
      <c r="D6556">
        <v>-0.13466233358846699</v>
      </c>
      <c r="E6556">
        <v>6.4715130000000995E-2</v>
      </c>
      <c r="F6556">
        <v>0.35831098992598498</v>
      </c>
      <c r="G6556">
        <f t="shared" si="102"/>
        <v>54.616666666664209</v>
      </c>
    </row>
    <row r="6557" spans="1:7" x14ac:dyDescent="0.3">
      <c r="A6557">
        <v>0.47915422526226498</v>
      </c>
      <c r="B6557">
        <v>7.9226368994424604E-2</v>
      </c>
      <c r="C6557">
        <v>-0.116365013722287</v>
      </c>
      <c r="D6557">
        <v>-0.13435627737988401</v>
      </c>
      <c r="E6557">
        <v>6.4448129999997203E-2</v>
      </c>
      <c r="F6557">
        <v>0.357139596910304</v>
      </c>
      <c r="G6557">
        <f t="shared" si="102"/>
        <v>54.624999999997542</v>
      </c>
    </row>
    <row r="6558" spans="1:7" x14ac:dyDescent="0.3">
      <c r="A6558">
        <v>0.47404526622210202</v>
      </c>
      <c r="B6558">
        <v>5.2101081290381102E-2</v>
      </c>
      <c r="C6558">
        <v>-0.114242970778315</v>
      </c>
      <c r="D6558">
        <v>-0.133848247109188</v>
      </c>
      <c r="E6558">
        <v>6.4429130000001597E-2</v>
      </c>
      <c r="F6558">
        <v>0.356725826147616</v>
      </c>
      <c r="G6558">
        <f t="shared" si="102"/>
        <v>54.633333333330874</v>
      </c>
    </row>
    <row r="6559" spans="1:7" x14ac:dyDescent="0.3">
      <c r="A6559">
        <v>0.47845582507870499</v>
      </c>
      <c r="B6559">
        <v>4.5387277427562801E-2</v>
      </c>
      <c r="C6559">
        <v>-0.126598855100786</v>
      </c>
      <c r="D6559">
        <v>-0.13330417375200199</v>
      </c>
      <c r="E6559">
        <v>6.4666130000004499E-2</v>
      </c>
      <c r="F6559">
        <v>0.35633057283390301</v>
      </c>
      <c r="G6559">
        <f t="shared" si="102"/>
        <v>54.641666666664207</v>
      </c>
    </row>
    <row r="6560" spans="1:7" x14ac:dyDescent="0.3">
      <c r="A6560">
        <v>0.482826819665575</v>
      </c>
      <c r="B6560">
        <v>6.3150614328329399E-2</v>
      </c>
      <c r="C6560">
        <v>-0.119991377730676</v>
      </c>
      <c r="D6560">
        <v>-0.13324477374285801</v>
      </c>
      <c r="E6560">
        <v>6.4421130000000298E-2</v>
      </c>
      <c r="F6560">
        <v>0.35615225671316902</v>
      </c>
      <c r="G6560">
        <f t="shared" si="102"/>
        <v>54.64999999999754</v>
      </c>
    </row>
    <row r="6561" spans="1:7" x14ac:dyDescent="0.3">
      <c r="A6561">
        <v>0.47506406556970598</v>
      </c>
      <c r="B6561">
        <v>6.6402007737621394E-2</v>
      </c>
      <c r="C6561">
        <v>-0.119674184984916</v>
      </c>
      <c r="D6561">
        <v>-0.13305787370191699</v>
      </c>
      <c r="E6561">
        <v>6.4395130000002895E-2</v>
      </c>
      <c r="F6561">
        <v>0.35583987813724499</v>
      </c>
      <c r="G6561">
        <f t="shared" si="102"/>
        <v>54.658333333330873</v>
      </c>
    </row>
    <row r="6562" spans="1:7" x14ac:dyDescent="0.3">
      <c r="A6562">
        <v>0.47321736022696298</v>
      </c>
      <c r="B6562">
        <v>7.9963699544904301E-2</v>
      </c>
      <c r="C6562">
        <v>-0.12399926568611699</v>
      </c>
      <c r="D6562">
        <v>-0.13342444036096601</v>
      </c>
      <c r="E6562">
        <v>6.4288130000003704E-2</v>
      </c>
      <c r="F6562">
        <v>0.35589761793698199</v>
      </c>
      <c r="G6562">
        <f t="shared" si="102"/>
        <v>54.666666666664206</v>
      </c>
    </row>
    <row r="6563" spans="1:7" x14ac:dyDescent="0.3">
      <c r="A6563">
        <v>0.48520074233719102</v>
      </c>
      <c r="B6563">
        <v>4.8584753062987797E-2</v>
      </c>
      <c r="C6563">
        <v>-0.119546009640456</v>
      </c>
      <c r="D6563">
        <v>-0.13341571884147599</v>
      </c>
      <c r="E6563">
        <v>6.4208130000001404E-2</v>
      </c>
      <c r="F6563">
        <v>0.35610108276219199</v>
      </c>
      <c r="G6563">
        <f t="shared" si="102"/>
        <v>54.674999999997539</v>
      </c>
    </row>
    <row r="6564" spans="1:7" x14ac:dyDescent="0.3">
      <c r="A6564">
        <v>0.41784622502479901</v>
      </c>
      <c r="B6564">
        <v>-8.7058356444469701E-2</v>
      </c>
      <c r="C6564">
        <v>-5.9989147693420598E-2</v>
      </c>
      <c r="D6564">
        <v>-0.137129748321761</v>
      </c>
      <c r="E6564">
        <v>6.5944130000003501E-2</v>
      </c>
      <c r="F6564">
        <v>0.35793260317419601</v>
      </c>
      <c r="G6564">
        <f t="shared" si="102"/>
        <v>54.683333333330872</v>
      </c>
    </row>
    <row r="6565" spans="1:7" x14ac:dyDescent="0.3">
      <c r="A6565">
        <v>0.478859057015523</v>
      </c>
      <c r="B6565">
        <v>4.3060174531801103E-2</v>
      </c>
      <c r="C6565">
        <v>-0.105892038279779</v>
      </c>
      <c r="D6565">
        <v>-0.134521531394141</v>
      </c>
      <c r="E6565">
        <v>6.4734130000002096E-2</v>
      </c>
      <c r="F6565">
        <v>0.35663608612514403</v>
      </c>
      <c r="G6565">
        <f t="shared" si="102"/>
        <v>54.691666666664204</v>
      </c>
    </row>
    <row r="6566" spans="1:7" x14ac:dyDescent="0.3">
      <c r="A6566">
        <v>0.46404069905814799</v>
      </c>
      <c r="B6566">
        <v>4.8035744654598901E-2</v>
      </c>
      <c r="C6566">
        <v>-0.112162210231029</v>
      </c>
      <c r="D6566">
        <v>-0.13437021507463501</v>
      </c>
      <c r="E6566">
        <v>6.4551130000003995E-2</v>
      </c>
      <c r="F6566">
        <v>0.35594360914252898</v>
      </c>
      <c r="G6566">
        <f t="shared" si="102"/>
        <v>54.699999999997537</v>
      </c>
    </row>
    <row r="6567" spans="1:7" x14ac:dyDescent="0.3">
      <c r="A6567">
        <v>0.47435914557612202</v>
      </c>
      <c r="B6567">
        <v>4.8785406112345601E-2</v>
      </c>
      <c r="C6567">
        <v>-9.6720751462167007E-2</v>
      </c>
      <c r="D6567">
        <v>-0.13455386701918801</v>
      </c>
      <c r="E6567">
        <v>6.4528130000004999E-2</v>
      </c>
      <c r="F6567">
        <v>0.35634643908588198</v>
      </c>
      <c r="G6567">
        <f t="shared" si="102"/>
        <v>54.70833333333087</v>
      </c>
    </row>
    <row r="6568" spans="1:7" x14ac:dyDescent="0.3">
      <c r="A6568">
        <v>0.479209368613706</v>
      </c>
      <c r="B6568">
        <v>6.2337640810348503E-2</v>
      </c>
      <c r="C6568">
        <v>-0.117566788342276</v>
      </c>
      <c r="D6568">
        <v>-0.13423928633521201</v>
      </c>
      <c r="E6568">
        <v>6.4090130000002396E-2</v>
      </c>
      <c r="F6568">
        <v>0.35643703154290601</v>
      </c>
      <c r="G6568">
        <f t="shared" si="102"/>
        <v>54.716666666664203</v>
      </c>
    </row>
    <row r="6569" spans="1:7" x14ac:dyDescent="0.3">
      <c r="A6569">
        <v>0.483458051945723</v>
      </c>
      <c r="B6569">
        <v>3.8034395860672601E-2</v>
      </c>
      <c r="C6569">
        <v>-0.10486037573736499</v>
      </c>
      <c r="D6569">
        <v>-0.13470396270105101</v>
      </c>
      <c r="E6569">
        <v>6.4128130000004599E-2</v>
      </c>
      <c r="F6569">
        <v>0.35669853465001999</v>
      </c>
      <c r="G6569">
        <f t="shared" si="102"/>
        <v>54.724999999997536</v>
      </c>
    </row>
    <row r="6570" spans="1:7" x14ac:dyDescent="0.3">
      <c r="A6570">
        <v>0.48199147108010298</v>
      </c>
      <c r="B6570">
        <v>5.3206441141967403E-2</v>
      </c>
      <c r="C6570">
        <v>-0.107098340280965</v>
      </c>
      <c r="D6570">
        <v>-0.13447873315435099</v>
      </c>
      <c r="E6570">
        <v>6.4250130000001501E-2</v>
      </c>
      <c r="F6570">
        <v>0.35609397145953298</v>
      </c>
      <c r="G6570">
        <f t="shared" si="102"/>
        <v>54.733333333330869</v>
      </c>
    </row>
    <row r="6571" spans="1:7" x14ac:dyDescent="0.3">
      <c r="A6571">
        <v>0.48749379852825903</v>
      </c>
      <c r="B6571">
        <v>5.9617331400124401E-2</v>
      </c>
      <c r="C6571">
        <v>-0.12399898686979401</v>
      </c>
      <c r="D6571">
        <v>-0.133793206591511</v>
      </c>
      <c r="E6571">
        <v>6.4475129999999603E-2</v>
      </c>
      <c r="F6571">
        <v>0.35683988990791699</v>
      </c>
      <c r="G6571">
        <f t="shared" si="102"/>
        <v>54.741666666664202</v>
      </c>
    </row>
    <row r="6572" spans="1:7" x14ac:dyDescent="0.3">
      <c r="A6572">
        <v>0.466975336483616</v>
      </c>
      <c r="B6572">
        <v>4.2814091760656897E-2</v>
      </c>
      <c r="C6572">
        <v>-0.13173589331725499</v>
      </c>
      <c r="D6572">
        <v>-0.13358056944518401</v>
      </c>
      <c r="E6572">
        <v>6.4425129999998207E-2</v>
      </c>
      <c r="F6572">
        <v>0.355983179079223</v>
      </c>
      <c r="G6572">
        <f t="shared" si="102"/>
        <v>54.749999999997534</v>
      </c>
    </row>
    <row r="6573" spans="1:7" x14ac:dyDescent="0.3">
      <c r="A6573">
        <v>0.504884334509619</v>
      </c>
      <c r="B6573">
        <v>-8.2088502550585002E-2</v>
      </c>
      <c r="C6573">
        <v>-8.531192769373E-2</v>
      </c>
      <c r="D6573">
        <v>-0.13072116161324401</v>
      </c>
      <c r="E6573">
        <v>6.5421130000001299E-2</v>
      </c>
      <c r="F6573">
        <v>0.358174415910477</v>
      </c>
      <c r="G6573">
        <f t="shared" si="102"/>
        <v>54.758333333330867</v>
      </c>
    </row>
    <row r="6574" spans="1:7" x14ac:dyDescent="0.3">
      <c r="A6574">
        <v>0.46857261530949601</v>
      </c>
      <c r="B6574">
        <v>5.7990345871852401E-2</v>
      </c>
      <c r="C6574">
        <v>-0.129196844607287</v>
      </c>
      <c r="D6574">
        <v>-0.13313157275816301</v>
      </c>
      <c r="E6574">
        <v>6.4318129999999002E-2</v>
      </c>
      <c r="F6574">
        <v>0.35607319005101701</v>
      </c>
      <c r="G6574">
        <f t="shared" si="102"/>
        <v>54.7666666666642</v>
      </c>
    </row>
    <row r="6575" spans="1:7" x14ac:dyDescent="0.3">
      <c r="A6575">
        <v>0.46749083145257803</v>
      </c>
      <c r="B6575">
        <v>4.1665696509515099E-2</v>
      </c>
      <c r="C6575">
        <v>-0.12651023845187401</v>
      </c>
      <c r="D6575">
        <v>-0.132993181769722</v>
      </c>
      <c r="E6575">
        <v>6.4246130000003607E-2</v>
      </c>
      <c r="F6575">
        <v>0.35574981730275601</v>
      </c>
      <c r="G6575">
        <f t="shared" si="102"/>
        <v>54.774999999997533</v>
      </c>
    </row>
    <row r="6576" spans="1:7" x14ac:dyDescent="0.3">
      <c r="A6576">
        <v>0.46226371797425803</v>
      </c>
      <c r="B6576">
        <v>3.7962324503058802E-2</v>
      </c>
      <c r="C6576">
        <v>-0.124220178189705</v>
      </c>
      <c r="D6576">
        <v>-0.13289755203598799</v>
      </c>
      <c r="E6576">
        <v>6.4147130000000205E-2</v>
      </c>
      <c r="F6576">
        <v>0.35602870070854897</v>
      </c>
      <c r="G6576">
        <f t="shared" si="102"/>
        <v>54.783333333330866</v>
      </c>
    </row>
    <row r="6577" spans="1:7" x14ac:dyDescent="0.3">
      <c r="A6577">
        <v>0.46069607787147099</v>
      </c>
      <c r="B6577">
        <v>4.5827939330657097E-2</v>
      </c>
      <c r="C6577">
        <v>-0.105364192921059</v>
      </c>
      <c r="D6577">
        <v>-0.133380133342417</v>
      </c>
      <c r="E6577">
        <v>6.4471130000001695E-2</v>
      </c>
      <c r="F6577">
        <v>0.355456630535679</v>
      </c>
      <c r="G6577">
        <f t="shared" si="102"/>
        <v>54.791666666664199</v>
      </c>
    </row>
    <row r="6578" spans="1:7" x14ac:dyDescent="0.3">
      <c r="A6578">
        <v>0.46537119880731098</v>
      </c>
      <c r="B6578">
        <v>3.21563033284143E-2</v>
      </c>
      <c r="C6578">
        <v>-0.118681515214035</v>
      </c>
      <c r="D6578">
        <v>-0.13361795871486101</v>
      </c>
      <c r="E6578">
        <v>6.45471300000061E-2</v>
      </c>
      <c r="F6578">
        <v>0.35553309681728301</v>
      </c>
      <c r="G6578">
        <f t="shared" si="102"/>
        <v>54.799999999997532</v>
      </c>
    </row>
    <row r="6579" spans="1:7" x14ac:dyDescent="0.3">
      <c r="A6579">
        <v>0.45624485566761802</v>
      </c>
      <c r="B6579">
        <v>5.0151366089592003E-2</v>
      </c>
      <c r="C6579">
        <v>-0.120884719738659</v>
      </c>
      <c r="D6579">
        <v>-0.13364967498078201</v>
      </c>
      <c r="E6579">
        <v>6.4624130000004401E-2</v>
      </c>
      <c r="F6579">
        <v>0.354925731952908</v>
      </c>
      <c r="G6579">
        <f t="shared" si="102"/>
        <v>54.808333333330864</v>
      </c>
    </row>
    <row r="6580" spans="1:7" x14ac:dyDescent="0.3">
      <c r="A6580">
        <v>0.41027855062395602</v>
      </c>
      <c r="B6580">
        <v>-8.0120696411575598E-2</v>
      </c>
      <c r="C6580">
        <v>-5.7511045170301298E-2</v>
      </c>
      <c r="D6580">
        <v>-0.13709008544548201</v>
      </c>
      <c r="E6580">
        <v>6.6489130000005295E-2</v>
      </c>
      <c r="F6580">
        <v>0.356455910973279</v>
      </c>
      <c r="G6580">
        <f t="shared" si="102"/>
        <v>54.816666666664197</v>
      </c>
    </row>
    <row r="6581" spans="1:7" x14ac:dyDescent="0.3">
      <c r="A6581">
        <v>0.47325607048252699</v>
      </c>
      <c r="B6581">
        <v>3.9927186778522E-2</v>
      </c>
      <c r="C6581">
        <v>-0.124014924195266</v>
      </c>
      <c r="D6581">
        <v>-0.133809460774932</v>
      </c>
      <c r="E6581">
        <v>6.4868130000003701E-2</v>
      </c>
      <c r="F6581">
        <v>0.35528383598805402</v>
      </c>
      <c r="G6581">
        <f t="shared" si="102"/>
        <v>54.82499999999753</v>
      </c>
    </row>
    <row r="6582" spans="1:7" x14ac:dyDescent="0.3">
      <c r="A6582">
        <v>0.40196463639953001</v>
      </c>
      <c r="B6582">
        <v>-8.2025484937109205E-2</v>
      </c>
      <c r="C6582">
        <v>-5.2751608217092398E-2</v>
      </c>
      <c r="D6582">
        <v>-0.137414787185138</v>
      </c>
      <c r="E6582">
        <v>6.6497129999995602E-2</v>
      </c>
      <c r="F6582">
        <v>0.356103176256726</v>
      </c>
      <c r="G6582">
        <f t="shared" si="102"/>
        <v>54.833333333330863</v>
      </c>
    </row>
    <row r="6583" spans="1:7" x14ac:dyDescent="0.3">
      <c r="A6583">
        <v>0.44441207536032201</v>
      </c>
      <c r="B6583">
        <v>4.9381073344576698E-2</v>
      </c>
      <c r="C6583">
        <v>-0.101858084127867</v>
      </c>
      <c r="D6583">
        <v>-0.13453185964014999</v>
      </c>
      <c r="E6583">
        <v>6.4376130000001794E-2</v>
      </c>
      <c r="F6583">
        <v>0.35427956616398598</v>
      </c>
      <c r="G6583">
        <f t="shared" si="102"/>
        <v>54.841666666664196</v>
      </c>
    </row>
    <row r="6584" spans="1:7" x14ac:dyDescent="0.3">
      <c r="A6584">
        <v>0.41162244262403302</v>
      </c>
      <c r="B6584">
        <v>-8.3125131190501397E-2</v>
      </c>
      <c r="C6584">
        <v>-5.4685654557535199E-2</v>
      </c>
      <c r="D6584">
        <v>-0.13749271409549499</v>
      </c>
      <c r="E6584">
        <v>6.6088129999999898E-2</v>
      </c>
      <c r="F6584">
        <v>0.35613993760385099</v>
      </c>
      <c r="G6584">
        <f t="shared" si="102"/>
        <v>54.849999999997529</v>
      </c>
    </row>
    <row r="6585" spans="1:7" x14ac:dyDescent="0.3">
      <c r="A6585">
        <v>0.453031229112897</v>
      </c>
      <c r="B6585">
        <v>2.8515470395866601E-2</v>
      </c>
      <c r="C6585">
        <v>-0.10453528977092801</v>
      </c>
      <c r="D6585">
        <v>-0.13419742737775001</v>
      </c>
      <c r="E6585">
        <v>6.4719130000004399E-2</v>
      </c>
      <c r="F6585">
        <v>0.35496238316865503</v>
      </c>
      <c r="G6585">
        <f t="shared" si="102"/>
        <v>54.858333333330862</v>
      </c>
    </row>
    <row r="6586" spans="1:7" x14ac:dyDescent="0.3">
      <c r="A6586">
        <v>0.40894691695170798</v>
      </c>
      <c r="B6586">
        <v>-0.108989625039472</v>
      </c>
      <c r="C6586">
        <v>-5.7078454128083697E-2</v>
      </c>
      <c r="D6586">
        <v>-0.13701198908881601</v>
      </c>
      <c r="E6586">
        <v>6.6382130000006104E-2</v>
      </c>
      <c r="F6586">
        <v>0.35664061061885399</v>
      </c>
      <c r="G6586">
        <f t="shared" si="102"/>
        <v>54.866666666664194</v>
      </c>
    </row>
    <row r="6587" spans="1:7" x14ac:dyDescent="0.3">
      <c r="A6587">
        <v>0.44620145927837102</v>
      </c>
      <c r="B6587">
        <v>3.7124831354756298E-2</v>
      </c>
      <c r="C6587">
        <v>-0.110796931669413</v>
      </c>
      <c r="D6587">
        <v>-0.13413516549097601</v>
      </c>
      <c r="E6587">
        <v>6.4563129999997707E-2</v>
      </c>
      <c r="F6587">
        <v>0.35470613239801102</v>
      </c>
      <c r="G6587">
        <f t="shared" si="102"/>
        <v>54.874999999997527</v>
      </c>
    </row>
    <row r="6588" spans="1:7" x14ac:dyDescent="0.3">
      <c r="A6588">
        <v>0.44359908043065599</v>
      </c>
      <c r="B6588">
        <v>3.2643741796303798E-2</v>
      </c>
      <c r="C6588">
        <v>-0.114523799747449</v>
      </c>
      <c r="D6588">
        <v>-0.13303222775849299</v>
      </c>
      <c r="E6588">
        <v>6.4505130000006003E-2</v>
      </c>
      <c r="F6588">
        <v>0.35495804182273599</v>
      </c>
      <c r="G6588">
        <f t="shared" si="102"/>
        <v>54.88333333333086</v>
      </c>
    </row>
    <row r="6589" spans="1:7" x14ac:dyDescent="0.3">
      <c r="A6589">
        <v>0.47674934244019801</v>
      </c>
      <c r="B6589">
        <v>-8.3709340195674595E-2</v>
      </c>
      <c r="C6589">
        <v>-8.2929804647177294E-2</v>
      </c>
      <c r="D6589">
        <v>-0.131040875873945</v>
      </c>
      <c r="E6589">
        <v>6.5570130000000601E-2</v>
      </c>
      <c r="F6589">
        <v>0.35673893139592999</v>
      </c>
      <c r="G6589">
        <f t="shared" si="102"/>
        <v>54.891666666664193</v>
      </c>
    </row>
    <row r="6590" spans="1:7" x14ac:dyDescent="0.3">
      <c r="A6590">
        <v>0.45697084028773299</v>
      </c>
      <c r="B6590">
        <v>3.4857870295598697E-2</v>
      </c>
      <c r="C6590">
        <v>-0.123992012252252</v>
      </c>
      <c r="D6590">
        <v>-0.133383255828318</v>
      </c>
      <c r="E6590">
        <v>6.4830130000001499E-2</v>
      </c>
      <c r="F6590">
        <v>0.35497560013114998</v>
      </c>
      <c r="G6590">
        <f t="shared" si="102"/>
        <v>54.899999999997526</v>
      </c>
    </row>
    <row r="6591" spans="1:7" x14ac:dyDescent="0.3">
      <c r="A6591">
        <v>0.44829621206293502</v>
      </c>
      <c r="B6591">
        <v>5.7173906918538402E-2</v>
      </c>
      <c r="C6591">
        <v>-0.129566990100592</v>
      </c>
      <c r="D6591">
        <v>-0.13337134210200199</v>
      </c>
      <c r="E6591">
        <v>6.5051130000001706E-2</v>
      </c>
      <c r="F6591">
        <v>0.35485417911515499</v>
      </c>
      <c r="G6591">
        <f t="shared" si="102"/>
        <v>54.908333333330859</v>
      </c>
    </row>
    <row r="6592" spans="1:7" x14ac:dyDescent="0.3">
      <c r="A6592">
        <v>0.40989597295701302</v>
      </c>
      <c r="B6592">
        <v>-0.114184862862259</v>
      </c>
      <c r="C6592">
        <v>-4.8253761460809903E-2</v>
      </c>
      <c r="D6592">
        <v>-0.13707353614032</v>
      </c>
      <c r="E6592">
        <v>6.6806129999999506E-2</v>
      </c>
      <c r="F6592">
        <v>0.35668032158020102</v>
      </c>
      <c r="G6592">
        <f t="shared" si="102"/>
        <v>54.916666666664192</v>
      </c>
    </row>
    <row r="6593" spans="1:7" x14ac:dyDescent="0.3">
      <c r="A6593">
        <v>0.44124613334222101</v>
      </c>
      <c r="B6593">
        <v>3.9245594633089603E-2</v>
      </c>
      <c r="C6593">
        <v>-0.11962160623519</v>
      </c>
      <c r="D6593">
        <v>-0.13360180672843899</v>
      </c>
      <c r="E6593">
        <v>6.4734130000002096E-2</v>
      </c>
      <c r="F6593">
        <v>0.35411102364288799</v>
      </c>
      <c r="G6593">
        <f t="shared" si="102"/>
        <v>54.924999999997524</v>
      </c>
    </row>
    <row r="6594" spans="1:7" x14ac:dyDescent="0.3">
      <c r="A6594">
        <v>0.43903426249668798</v>
      </c>
      <c r="B6594">
        <v>5.49954204114027E-2</v>
      </c>
      <c r="C6594">
        <v>-0.119286972289164</v>
      </c>
      <c r="D6594">
        <v>-0.13287299071372699</v>
      </c>
      <c r="E6594">
        <v>6.4666130000004499E-2</v>
      </c>
      <c r="F6594">
        <v>0.35359946405036802</v>
      </c>
      <c r="G6594">
        <f t="shared" si="102"/>
        <v>54.933333333330857</v>
      </c>
    </row>
    <row r="6595" spans="1:7" x14ac:dyDescent="0.3">
      <c r="A6595">
        <v>0.44028541680473499</v>
      </c>
      <c r="B6595">
        <v>3.8968435079238299E-2</v>
      </c>
      <c r="C6595">
        <v>-0.137948941243943</v>
      </c>
      <c r="D6595">
        <v>-0.131520859271441</v>
      </c>
      <c r="E6595">
        <v>6.4845129999999099E-2</v>
      </c>
      <c r="F6595">
        <v>0.354091486979492</v>
      </c>
      <c r="G6595">
        <f t="shared" si="102"/>
        <v>54.94166666666419</v>
      </c>
    </row>
    <row r="6596" spans="1:7" x14ac:dyDescent="0.3">
      <c r="A6596">
        <v>0.44775594935866603</v>
      </c>
      <c r="B6596">
        <v>3.7449061506571901E-2</v>
      </c>
      <c r="C6596">
        <v>-0.14042563102031</v>
      </c>
      <c r="D6596">
        <v>-0.13110928541381101</v>
      </c>
      <c r="E6596">
        <v>6.4639130000002099E-2</v>
      </c>
      <c r="F6596">
        <v>0.35394722347158403</v>
      </c>
      <c r="G6596">
        <f t="shared" ref="G6596:G6659" si="103">G6595+1/120</f>
        <v>54.949999999997523</v>
      </c>
    </row>
    <row r="6597" spans="1:7" x14ac:dyDescent="0.3">
      <c r="A6597">
        <v>0.44499939218323098</v>
      </c>
      <c r="B6597">
        <v>4.3817598749108802E-2</v>
      </c>
      <c r="C6597">
        <v>-0.16070863631660201</v>
      </c>
      <c r="D6597">
        <v>-0.13022751957915699</v>
      </c>
      <c r="E6597">
        <v>6.4811130000000397E-2</v>
      </c>
      <c r="F6597">
        <v>0.35296601044025999</v>
      </c>
      <c r="G6597">
        <f t="shared" si="103"/>
        <v>54.958333333330856</v>
      </c>
    </row>
    <row r="6598" spans="1:7" x14ac:dyDescent="0.3">
      <c r="A6598">
        <v>0.42907699143074202</v>
      </c>
      <c r="B6598">
        <v>4.9109967052384698E-2</v>
      </c>
      <c r="C6598">
        <v>-0.143751089017537</v>
      </c>
      <c r="D6598">
        <v>-0.130803514744844</v>
      </c>
      <c r="E6598">
        <v>6.5158130000000897E-2</v>
      </c>
      <c r="F6598">
        <v>0.35196002109185498</v>
      </c>
      <c r="G6598">
        <f t="shared" si="103"/>
        <v>54.966666666664189</v>
      </c>
    </row>
    <row r="6599" spans="1:7" x14ac:dyDescent="0.3">
      <c r="A6599">
        <v>0.42117427803538299</v>
      </c>
      <c r="B6599">
        <v>4.8262313684998497E-2</v>
      </c>
      <c r="C6599">
        <v>-0.14004202144021299</v>
      </c>
      <c r="D6599">
        <v>-0.13038885189608301</v>
      </c>
      <c r="E6599">
        <v>6.5161130000004897E-2</v>
      </c>
      <c r="F6599">
        <v>0.35135007050216999</v>
      </c>
      <c r="G6599">
        <f t="shared" si="103"/>
        <v>54.974999999997522</v>
      </c>
    </row>
    <row r="6600" spans="1:7" x14ac:dyDescent="0.3">
      <c r="A6600">
        <v>0.42024009009568097</v>
      </c>
      <c r="B6600">
        <v>4.6070866256251702E-2</v>
      </c>
      <c r="C6600">
        <v>-0.14651131128105599</v>
      </c>
      <c r="D6600">
        <v>-0.13010858183170701</v>
      </c>
      <c r="E6600">
        <v>6.5142130000003795E-2</v>
      </c>
      <c r="F6600">
        <v>0.35085957107198201</v>
      </c>
      <c r="G6600">
        <f t="shared" si="103"/>
        <v>54.983333333330854</v>
      </c>
    </row>
    <row r="6601" spans="1:7" x14ac:dyDescent="0.3">
      <c r="A6601">
        <v>0.42019605077549399</v>
      </c>
      <c r="B6601">
        <v>3.83313883120757E-2</v>
      </c>
      <c r="C6601">
        <v>-0.155382210219844</v>
      </c>
      <c r="D6601">
        <v>-0.129700760160153</v>
      </c>
      <c r="E6601">
        <v>6.5333130000003195E-2</v>
      </c>
      <c r="F6601">
        <v>0.35088667244116301</v>
      </c>
      <c r="G6601">
        <f t="shared" si="103"/>
        <v>54.991666666664187</v>
      </c>
    </row>
    <row r="6602" spans="1:7" x14ac:dyDescent="0.3">
      <c r="A6602">
        <v>0.41694070830070401</v>
      </c>
      <c r="B6602">
        <v>4.9238760890332703E-2</v>
      </c>
      <c r="C6602">
        <v>-0.15353275637658401</v>
      </c>
      <c r="D6602">
        <v>-0.12963824794122</v>
      </c>
      <c r="E6602">
        <v>6.5234130000005303E-2</v>
      </c>
      <c r="F6602">
        <v>0.35036153891291999</v>
      </c>
      <c r="G6602">
        <f t="shared" si="103"/>
        <v>54.99999999999752</v>
      </c>
    </row>
    <row r="6603" spans="1:7" x14ac:dyDescent="0.3">
      <c r="A6603">
        <v>0.41058292755452502</v>
      </c>
      <c r="B6603">
        <v>5.1003567739218401E-2</v>
      </c>
      <c r="C6603">
        <v>-0.15060325612963599</v>
      </c>
      <c r="D6603">
        <v>-0.130273942487031</v>
      </c>
      <c r="E6603">
        <v>6.5104130000007102E-2</v>
      </c>
      <c r="F6603">
        <v>0.34993930977557097</v>
      </c>
      <c r="G6603">
        <f t="shared" si="103"/>
        <v>55.008333333330853</v>
      </c>
    </row>
    <row r="6604" spans="1:7" x14ac:dyDescent="0.3">
      <c r="A6604">
        <v>0.41407584657887597</v>
      </c>
      <c r="B6604">
        <v>6.0323563895774299E-2</v>
      </c>
      <c r="C6604">
        <v>-0.14066508293444099</v>
      </c>
      <c r="D6604">
        <v>-0.131228708845638</v>
      </c>
      <c r="E6604">
        <v>6.5043130000000393E-2</v>
      </c>
      <c r="F6604">
        <v>0.35020779850991801</v>
      </c>
      <c r="G6604">
        <f t="shared" si="103"/>
        <v>55.016666666664186</v>
      </c>
    </row>
    <row r="6605" spans="1:7" x14ac:dyDescent="0.3">
      <c r="A6605">
        <v>0.410955007394531</v>
      </c>
      <c r="B6605">
        <v>6.4518936798704199E-2</v>
      </c>
      <c r="C6605">
        <v>-0.13744117530000299</v>
      </c>
      <c r="D6605">
        <v>-0.13145758387240999</v>
      </c>
      <c r="E6605">
        <v>6.5238130000003197E-2</v>
      </c>
      <c r="F6605">
        <v>0.35023795182020201</v>
      </c>
      <c r="G6605">
        <f t="shared" si="103"/>
        <v>55.024999999997519</v>
      </c>
    </row>
    <row r="6606" spans="1:7" x14ac:dyDescent="0.3">
      <c r="A6606">
        <v>0.41530704052987399</v>
      </c>
      <c r="B6606">
        <v>5.4489931897310502E-2</v>
      </c>
      <c r="C6606">
        <v>-0.119000036506549</v>
      </c>
      <c r="D6606">
        <v>-0.13190210326197099</v>
      </c>
      <c r="E6606">
        <v>6.5444130000000295E-2</v>
      </c>
      <c r="F6606">
        <v>0.35058788397405899</v>
      </c>
      <c r="G6606">
        <f t="shared" si="103"/>
        <v>55.033333333330852</v>
      </c>
    </row>
    <row r="6607" spans="1:7" x14ac:dyDescent="0.3">
      <c r="A6607">
        <v>0.42109304871050501</v>
      </c>
      <c r="B6607">
        <v>3.9850299905886899E-2</v>
      </c>
      <c r="C6607">
        <v>-0.14166018410106801</v>
      </c>
      <c r="D6607">
        <v>-0.13194886011923601</v>
      </c>
      <c r="E6607">
        <v>6.5238130000003197E-2</v>
      </c>
      <c r="F6607">
        <v>0.351019761035615</v>
      </c>
      <c r="G6607">
        <f t="shared" si="103"/>
        <v>55.041666666664185</v>
      </c>
    </row>
    <row r="6608" spans="1:7" x14ac:dyDescent="0.3">
      <c r="A6608">
        <v>0.41525632887213099</v>
      </c>
      <c r="B6608">
        <v>5.6774498668619097E-2</v>
      </c>
      <c r="C6608">
        <v>-0.132152453696848</v>
      </c>
      <c r="D6608">
        <v>-0.13266208419172101</v>
      </c>
      <c r="E6608">
        <v>6.5020130000001397E-2</v>
      </c>
      <c r="F6608">
        <v>0.35111825175816502</v>
      </c>
      <c r="G6608">
        <f t="shared" si="103"/>
        <v>55.049999999997517</v>
      </c>
    </row>
    <row r="6609" spans="1:7" x14ac:dyDescent="0.3">
      <c r="A6609">
        <v>0.41273328873283699</v>
      </c>
      <c r="B6609">
        <v>5.0195173395717302E-2</v>
      </c>
      <c r="C6609">
        <v>-0.14172356145356399</v>
      </c>
      <c r="D6609">
        <v>-0.13179939585023501</v>
      </c>
      <c r="E6609">
        <v>6.5306130000000698E-2</v>
      </c>
      <c r="F6609">
        <v>0.35118208611775498</v>
      </c>
      <c r="G6609">
        <f t="shared" si="103"/>
        <v>55.05833333333085</v>
      </c>
    </row>
    <row r="6610" spans="1:7" x14ac:dyDescent="0.3">
      <c r="A6610">
        <v>0.42380532270100402</v>
      </c>
      <c r="B6610">
        <v>5.3226175074596399E-2</v>
      </c>
      <c r="C6610">
        <v>-0.127007901911422</v>
      </c>
      <c r="D6610">
        <v>-0.13272714001282501</v>
      </c>
      <c r="E6610">
        <v>6.5348130000000795E-2</v>
      </c>
      <c r="F6610">
        <v>0.35167107156618599</v>
      </c>
      <c r="G6610">
        <f t="shared" si="103"/>
        <v>55.066666666664183</v>
      </c>
    </row>
    <row r="6611" spans="1:7" x14ac:dyDescent="0.3">
      <c r="A6611">
        <v>0.413238973904129</v>
      </c>
      <c r="B6611">
        <v>3.46151356525966E-2</v>
      </c>
      <c r="C6611">
        <v>-0.13356458241675601</v>
      </c>
      <c r="D6611">
        <v>-0.131920602695282</v>
      </c>
      <c r="E6611">
        <v>6.5032130000000604E-2</v>
      </c>
      <c r="F6611">
        <v>0.35149139809733798</v>
      </c>
      <c r="G6611">
        <f t="shared" si="103"/>
        <v>55.074999999997516</v>
      </c>
    </row>
    <row r="6612" spans="1:7" x14ac:dyDescent="0.3">
      <c r="A6612">
        <v>0.42989173140011899</v>
      </c>
      <c r="B6612">
        <v>5.1337418780238703E-2</v>
      </c>
      <c r="C6612">
        <v>-0.155253117610405</v>
      </c>
      <c r="D6612">
        <v>-0.130837652492762</v>
      </c>
      <c r="E6612">
        <v>6.5295130000001006E-2</v>
      </c>
      <c r="F6612">
        <v>0.35187633946802299</v>
      </c>
      <c r="G6612">
        <f t="shared" si="103"/>
        <v>55.083333333330849</v>
      </c>
    </row>
    <row r="6613" spans="1:7" x14ac:dyDescent="0.3">
      <c r="A6613">
        <v>0.372171703896302</v>
      </c>
      <c r="B6613">
        <v>-8.2536605901607302E-2</v>
      </c>
      <c r="C6613">
        <v>-9.6132390002537996E-2</v>
      </c>
      <c r="D6613">
        <v>-0.13399092596065901</v>
      </c>
      <c r="E6613">
        <v>6.6745130000003802E-2</v>
      </c>
      <c r="F6613">
        <v>0.35318606136089098</v>
      </c>
      <c r="G6613">
        <f t="shared" si="103"/>
        <v>55.091666666664182</v>
      </c>
    </row>
    <row r="6614" spans="1:7" x14ac:dyDescent="0.3">
      <c r="A6614">
        <v>0.41654051250754198</v>
      </c>
      <c r="B6614">
        <v>4.67893833972211E-2</v>
      </c>
      <c r="C6614">
        <v>-0.13907146867797701</v>
      </c>
      <c r="D6614">
        <v>-0.130883734036397</v>
      </c>
      <c r="E6614">
        <v>6.54671300000048E-2</v>
      </c>
      <c r="F6614">
        <v>0.35124331064455999</v>
      </c>
      <c r="G6614">
        <f t="shared" si="103"/>
        <v>55.099999999997515</v>
      </c>
    </row>
    <row r="6615" spans="1:7" x14ac:dyDescent="0.3">
      <c r="A6615">
        <v>0.41890921653783703</v>
      </c>
      <c r="B6615">
        <v>3.3243926918194701E-2</v>
      </c>
      <c r="C6615">
        <v>-0.14077285119778299</v>
      </c>
      <c r="D6615">
        <v>-0.13110690852656801</v>
      </c>
      <c r="E6615">
        <v>6.5009130000001594E-2</v>
      </c>
      <c r="F6615">
        <v>0.35099872498075702</v>
      </c>
      <c r="G6615">
        <f t="shared" si="103"/>
        <v>55.108333333330847</v>
      </c>
    </row>
    <row r="6616" spans="1:7" x14ac:dyDescent="0.3">
      <c r="A6616">
        <v>0.40416127413137398</v>
      </c>
      <c r="B6616">
        <v>4.1367062666512702E-2</v>
      </c>
      <c r="C6616">
        <v>-0.14646485318192301</v>
      </c>
      <c r="D6616">
        <v>-0.13052867249011799</v>
      </c>
      <c r="E6616">
        <v>6.5203130000004994E-2</v>
      </c>
      <c r="F6616">
        <v>0.350943997600485</v>
      </c>
      <c r="G6616">
        <f t="shared" si="103"/>
        <v>55.11666666666418</v>
      </c>
    </row>
    <row r="6617" spans="1:7" x14ac:dyDescent="0.3">
      <c r="A6617">
        <v>0.40191240696172598</v>
      </c>
      <c r="B6617">
        <v>4.22684582917775E-2</v>
      </c>
      <c r="C6617">
        <v>-0.14321146492779199</v>
      </c>
      <c r="D6617">
        <v>-0.130514415566157</v>
      </c>
      <c r="E6617">
        <v>6.5398130000002302E-2</v>
      </c>
      <c r="F6617">
        <v>0.35041493641298299</v>
      </c>
      <c r="G6617">
        <f t="shared" si="103"/>
        <v>55.124999999997513</v>
      </c>
    </row>
    <row r="6618" spans="1:7" x14ac:dyDescent="0.3">
      <c r="A6618">
        <v>0.42196365641508699</v>
      </c>
      <c r="B6618">
        <v>6.7622219997567401E-2</v>
      </c>
      <c r="C6618">
        <v>-0.15714972767198199</v>
      </c>
      <c r="D6618">
        <v>-0.130395198370898</v>
      </c>
      <c r="E6618">
        <v>6.5566130000002706E-2</v>
      </c>
      <c r="F6618">
        <v>0.35038518308787903</v>
      </c>
      <c r="G6618">
        <f t="shared" si="103"/>
        <v>55.133333333330846</v>
      </c>
    </row>
    <row r="6619" spans="1:7" x14ac:dyDescent="0.3">
      <c r="A6619">
        <v>0.38619089234351001</v>
      </c>
      <c r="B6619">
        <v>4.1350503773832703E-2</v>
      </c>
      <c r="C6619">
        <v>-0.13237022659587699</v>
      </c>
      <c r="D6619">
        <v>-0.13060539417699599</v>
      </c>
      <c r="E6619">
        <v>6.5566130000002706E-2</v>
      </c>
      <c r="F6619">
        <v>0.34939860581107801</v>
      </c>
      <c r="G6619">
        <f t="shared" si="103"/>
        <v>55.141666666664179</v>
      </c>
    </row>
    <row r="6620" spans="1:7" x14ac:dyDescent="0.3">
      <c r="A6620">
        <v>0.40583622105092598</v>
      </c>
      <c r="B6620">
        <v>4.65149627842368E-2</v>
      </c>
      <c r="C6620">
        <v>-0.13445893726498501</v>
      </c>
      <c r="D6620">
        <v>-0.13115322054413101</v>
      </c>
      <c r="E6620">
        <v>6.5470130000003193E-2</v>
      </c>
      <c r="F6620">
        <v>0.34931497404994</v>
      </c>
      <c r="G6620">
        <f t="shared" si="103"/>
        <v>55.149999999997512</v>
      </c>
    </row>
    <row r="6621" spans="1:7" x14ac:dyDescent="0.3">
      <c r="A6621">
        <v>0.40107100958976899</v>
      </c>
      <c r="B6621">
        <v>4.93962940628664E-2</v>
      </c>
      <c r="C6621">
        <v>-0.140310478455594</v>
      </c>
      <c r="D6621">
        <v>-0.13154372300956599</v>
      </c>
      <c r="E6621">
        <v>6.5310130000004199E-2</v>
      </c>
      <c r="F6621">
        <v>0.34906083073507599</v>
      </c>
      <c r="G6621">
        <f t="shared" si="103"/>
        <v>55.158333333330845</v>
      </c>
    </row>
    <row r="6622" spans="1:7" x14ac:dyDescent="0.3">
      <c r="A6622">
        <v>0.40251639289937202</v>
      </c>
      <c r="B6622">
        <v>4.0988278119643902E-2</v>
      </c>
      <c r="C6622">
        <v>-0.154980454052982</v>
      </c>
      <c r="D6622">
        <v>-0.131465022772882</v>
      </c>
      <c r="E6622">
        <v>6.5741130000004894E-2</v>
      </c>
      <c r="F6622">
        <v>0.34884856610602499</v>
      </c>
      <c r="G6622">
        <f t="shared" si="103"/>
        <v>55.166666666664177</v>
      </c>
    </row>
    <row r="6623" spans="1:7" x14ac:dyDescent="0.3">
      <c r="A6623">
        <v>0.39649534400400699</v>
      </c>
      <c r="B6623">
        <v>3.6691684283175097E-2</v>
      </c>
      <c r="C6623">
        <v>-0.132164979813823</v>
      </c>
      <c r="D6623">
        <v>-0.132062171929302</v>
      </c>
      <c r="E6623">
        <v>6.5654130000000796E-2</v>
      </c>
      <c r="F6623">
        <v>0.34859335269535202</v>
      </c>
      <c r="G6623">
        <f t="shared" si="103"/>
        <v>55.17499999999751</v>
      </c>
    </row>
    <row r="6624" spans="1:7" x14ac:dyDescent="0.3">
      <c r="A6624">
        <v>0.39320609301139298</v>
      </c>
      <c r="B6624">
        <v>2.9749446678260301E-2</v>
      </c>
      <c r="C6624">
        <v>-0.14599309740352101</v>
      </c>
      <c r="D6624">
        <v>-0.13114027028171699</v>
      </c>
      <c r="E6624">
        <v>6.5509129999999402E-2</v>
      </c>
      <c r="F6624">
        <v>0.34920271412519599</v>
      </c>
      <c r="G6624">
        <f t="shared" si="103"/>
        <v>55.183333333330843</v>
      </c>
    </row>
    <row r="6625" spans="1:7" x14ac:dyDescent="0.3">
      <c r="A6625">
        <v>0.34411455710059402</v>
      </c>
      <c r="B6625">
        <v>-7.0864455818677605E-2</v>
      </c>
      <c r="C6625">
        <v>-8.4428411522983499E-2</v>
      </c>
      <c r="D6625">
        <v>-0.13461140951506101</v>
      </c>
      <c r="E6625">
        <v>6.6924129999998402E-2</v>
      </c>
      <c r="F6625">
        <v>0.35027125070516901</v>
      </c>
      <c r="G6625">
        <f t="shared" si="103"/>
        <v>55.191666666664176</v>
      </c>
    </row>
    <row r="6626" spans="1:7" x14ac:dyDescent="0.3">
      <c r="A6626">
        <v>0.33233032393887402</v>
      </c>
      <c r="B6626">
        <v>-8.8906855360620901E-2</v>
      </c>
      <c r="C6626">
        <v>-7.2998207930028494E-2</v>
      </c>
      <c r="D6626">
        <v>-0.134645190289752</v>
      </c>
      <c r="E6626">
        <v>6.7130130000000995E-2</v>
      </c>
      <c r="F6626">
        <v>0.35033543683498902</v>
      </c>
      <c r="G6626">
        <f t="shared" si="103"/>
        <v>55.199999999997509</v>
      </c>
    </row>
    <row r="6627" spans="1:7" x14ac:dyDescent="0.3">
      <c r="A6627">
        <v>0.36370400655763802</v>
      </c>
      <c r="B6627">
        <v>-8.1966439466122004E-2</v>
      </c>
      <c r="C6627">
        <v>-8.3648479368548107E-2</v>
      </c>
      <c r="D6627">
        <v>-0.13474573695764699</v>
      </c>
      <c r="E6627">
        <v>6.7328130000002304E-2</v>
      </c>
      <c r="F6627">
        <v>0.35098363693339502</v>
      </c>
      <c r="G6627">
        <f t="shared" si="103"/>
        <v>55.208333333330842</v>
      </c>
    </row>
    <row r="6628" spans="1:7" x14ac:dyDescent="0.3">
      <c r="A6628">
        <v>0.341495583400448</v>
      </c>
      <c r="B6628">
        <v>-8.8396042900151905E-2</v>
      </c>
      <c r="C6628">
        <v>-8.0577320434127603E-2</v>
      </c>
      <c r="D6628">
        <v>-0.134678187462003</v>
      </c>
      <c r="E6628">
        <v>6.7134130000004497E-2</v>
      </c>
      <c r="F6628">
        <v>0.35105196749492201</v>
      </c>
      <c r="G6628">
        <f t="shared" si="103"/>
        <v>55.216666666664175</v>
      </c>
    </row>
    <row r="6629" spans="1:7" x14ac:dyDescent="0.3">
      <c r="A6629">
        <v>0.39098443042479702</v>
      </c>
      <c r="B6629">
        <v>5.4003766507698003E-2</v>
      </c>
      <c r="C6629">
        <v>-0.15254196619040999</v>
      </c>
      <c r="D6629">
        <v>-0.130662665224382</v>
      </c>
      <c r="E6629">
        <v>6.5348130000000795E-2</v>
      </c>
      <c r="F6629">
        <v>0.35001058132295099</v>
      </c>
      <c r="G6629">
        <f t="shared" si="103"/>
        <v>55.224999999997507</v>
      </c>
    </row>
    <row r="6630" spans="1:7" x14ac:dyDescent="0.3">
      <c r="A6630">
        <v>0.39035900821613601</v>
      </c>
      <c r="B6630">
        <v>3.8279178397788001E-2</v>
      </c>
      <c r="C6630">
        <v>-0.14126785810586701</v>
      </c>
      <c r="D6630">
        <v>-0.131023690517031</v>
      </c>
      <c r="E6630">
        <v>6.5879130000004393E-2</v>
      </c>
      <c r="F6630">
        <v>0.35039996896793701</v>
      </c>
      <c r="G6630">
        <f t="shared" si="103"/>
        <v>55.23333333333084</v>
      </c>
    </row>
    <row r="6631" spans="1:7" x14ac:dyDescent="0.3">
      <c r="A6631">
        <v>0.40548364172138801</v>
      </c>
      <c r="B6631">
        <v>3.8729518570994603E-2</v>
      </c>
      <c r="C6631">
        <v>-0.14463701635986301</v>
      </c>
      <c r="D6631">
        <v>-0.13121868155341401</v>
      </c>
      <c r="E6631">
        <v>6.5966130000003106E-2</v>
      </c>
      <c r="F6631">
        <v>0.35050673738897198</v>
      </c>
      <c r="G6631">
        <f t="shared" si="103"/>
        <v>55.241666666664173</v>
      </c>
    </row>
    <row r="6632" spans="1:7" x14ac:dyDescent="0.3">
      <c r="A6632">
        <v>0.398874283093819</v>
      </c>
      <c r="B6632">
        <v>4.30585282447297E-2</v>
      </c>
      <c r="C6632">
        <v>-0.13009302305843801</v>
      </c>
      <c r="D6632">
        <v>-0.13255602280145701</v>
      </c>
      <c r="E6632">
        <v>6.56311300000018E-2</v>
      </c>
      <c r="F6632">
        <v>0.35040688056005898</v>
      </c>
      <c r="G6632">
        <f t="shared" si="103"/>
        <v>55.249999999997506</v>
      </c>
    </row>
    <row r="6633" spans="1:7" x14ac:dyDescent="0.3">
      <c r="A6633">
        <v>0.35640480456463303</v>
      </c>
      <c r="B6633">
        <v>-7.65618408984967E-2</v>
      </c>
      <c r="C6633">
        <v>-8.2253138536934806E-2</v>
      </c>
      <c r="D6633">
        <v>-0.134856892467935</v>
      </c>
      <c r="E6633">
        <v>6.7656130000001702E-2</v>
      </c>
      <c r="F6633">
        <v>0.352361007418244</v>
      </c>
      <c r="G6633">
        <f t="shared" si="103"/>
        <v>55.258333333330839</v>
      </c>
    </row>
    <row r="6634" spans="1:7" x14ac:dyDescent="0.3">
      <c r="A6634">
        <v>0.39795493883556099</v>
      </c>
      <c r="B6634">
        <v>4.42743275336294E-2</v>
      </c>
      <c r="C6634">
        <v>-0.15214783878941199</v>
      </c>
      <c r="D6634">
        <v>-0.13168951775596399</v>
      </c>
      <c r="E6634">
        <v>6.5512129999997795E-2</v>
      </c>
      <c r="F6634">
        <v>0.35024203515934899</v>
      </c>
      <c r="G6634">
        <f t="shared" si="103"/>
        <v>55.266666666664172</v>
      </c>
    </row>
    <row r="6635" spans="1:7" x14ac:dyDescent="0.3">
      <c r="A6635">
        <v>0.39041911980487098</v>
      </c>
      <c r="B6635">
        <v>4.7435575801992397E-2</v>
      </c>
      <c r="C6635">
        <v>-0.12808886155260199</v>
      </c>
      <c r="D6635">
        <v>-0.13218058319227299</v>
      </c>
      <c r="E6635">
        <v>6.5406130000003601E-2</v>
      </c>
      <c r="F6635">
        <v>0.34990659554143899</v>
      </c>
      <c r="G6635">
        <f t="shared" si="103"/>
        <v>55.274999999997505</v>
      </c>
    </row>
    <row r="6636" spans="1:7" x14ac:dyDescent="0.3">
      <c r="A6636">
        <v>0.35078686520934999</v>
      </c>
      <c r="B6636">
        <v>-9.2590139834495794E-2</v>
      </c>
      <c r="C6636">
        <v>-7.8545030084261599E-2</v>
      </c>
      <c r="D6636">
        <v>-0.13493887689727699</v>
      </c>
      <c r="E6636">
        <v>6.7080130000005095E-2</v>
      </c>
      <c r="F6636">
        <v>0.35191040387482198</v>
      </c>
      <c r="G6636">
        <f t="shared" si="103"/>
        <v>55.283333333330837</v>
      </c>
    </row>
    <row r="6637" spans="1:7" x14ac:dyDescent="0.3">
      <c r="A6637">
        <v>0.390412348349575</v>
      </c>
      <c r="B6637">
        <v>4.6846749909268098E-2</v>
      </c>
      <c r="C6637">
        <v>-0.118667012572174</v>
      </c>
      <c r="D6637">
        <v>-0.13217715270702299</v>
      </c>
      <c r="E6637">
        <v>6.5654130000000796E-2</v>
      </c>
      <c r="F6637">
        <v>0.34950952976380101</v>
      </c>
      <c r="G6637">
        <f t="shared" si="103"/>
        <v>55.29166666666417</v>
      </c>
    </row>
    <row r="6638" spans="1:7" x14ac:dyDescent="0.3">
      <c r="A6638">
        <v>0.40611487145049002</v>
      </c>
      <c r="B6638">
        <v>5.0567339830877397E-2</v>
      </c>
      <c r="C6638">
        <v>-0.14061882719357399</v>
      </c>
      <c r="D6638">
        <v>-0.131502330397779</v>
      </c>
      <c r="E6638">
        <v>6.5188129999996194E-2</v>
      </c>
      <c r="F6638">
        <v>0.34972091531426902</v>
      </c>
      <c r="G6638">
        <f t="shared" si="103"/>
        <v>55.299999999997503</v>
      </c>
    </row>
    <row r="6639" spans="1:7" x14ac:dyDescent="0.3">
      <c r="A6639">
        <v>0.36534116649808301</v>
      </c>
      <c r="B6639">
        <v>-7.2259088197588195E-2</v>
      </c>
      <c r="C6639">
        <v>-0.10263179400446699</v>
      </c>
      <c r="D6639">
        <v>-0.133740329983283</v>
      </c>
      <c r="E6639">
        <v>6.7031129999997593E-2</v>
      </c>
      <c r="F6639">
        <v>0.350785501081263</v>
      </c>
      <c r="G6639">
        <f t="shared" si="103"/>
        <v>55.308333333330836</v>
      </c>
    </row>
    <row r="6640" spans="1:7" x14ac:dyDescent="0.3">
      <c r="A6640">
        <v>0.39195840319314601</v>
      </c>
      <c r="B6640">
        <v>5.4750322944915698E-2</v>
      </c>
      <c r="C6640">
        <v>-0.14181135879279599</v>
      </c>
      <c r="D6640">
        <v>-0.13080718585025</v>
      </c>
      <c r="E6640">
        <v>6.5497130000000098E-2</v>
      </c>
      <c r="F6640">
        <v>0.34815346641301598</v>
      </c>
      <c r="G6640">
        <f t="shared" si="103"/>
        <v>55.316666666664169</v>
      </c>
    </row>
    <row r="6641" spans="1:7" x14ac:dyDescent="0.3">
      <c r="A6641">
        <v>0.33395946924740899</v>
      </c>
      <c r="B6641">
        <v>-8.6745212935701393E-2</v>
      </c>
      <c r="C6641">
        <v>-8.76719201503392E-2</v>
      </c>
      <c r="D6641">
        <v>-0.133446202091311</v>
      </c>
      <c r="E6641">
        <v>6.7241130000003604E-2</v>
      </c>
      <c r="F6641">
        <v>0.34914400731546202</v>
      </c>
      <c r="G6641">
        <f t="shared" si="103"/>
        <v>55.324999999997502</v>
      </c>
    </row>
    <row r="6642" spans="1:7" x14ac:dyDescent="0.3">
      <c r="A6642">
        <v>0.38502655539515501</v>
      </c>
      <c r="B6642">
        <v>3.9870177602765497E-2</v>
      </c>
      <c r="C6642">
        <v>-0.15231790376589899</v>
      </c>
      <c r="D6642">
        <v>-0.13031428466641401</v>
      </c>
      <c r="E6642">
        <v>6.5432130000001004E-2</v>
      </c>
      <c r="F6642">
        <v>0.34690460756471803</v>
      </c>
      <c r="G6642">
        <f t="shared" si="103"/>
        <v>55.333333333330835</v>
      </c>
    </row>
    <row r="6643" spans="1:7" x14ac:dyDescent="0.3">
      <c r="A6643">
        <v>0.42574715829143001</v>
      </c>
      <c r="B6643">
        <v>1.5467629739245199E-3</v>
      </c>
      <c r="C6643">
        <v>-0.16070134754393101</v>
      </c>
      <c r="D6643">
        <v>-0.12923834591128699</v>
      </c>
      <c r="E6643">
        <v>6.6191130000001194E-2</v>
      </c>
      <c r="F6643">
        <v>0.34705488994962602</v>
      </c>
      <c r="G6643">
        <f t="shared" si="103"/>
        <v>55.341666666664167</v>
      </c>
    </row>
    <row r="6644" spans="1:7" x14ac:dyDescent="0.3">
      <c r="A6644">
        <v>0.36537376274279398</v>
      </c>
      <c r="B6644">
        <v>2.7739866635797299E-2</v>
      </c>
      <c r="C6644">
        <v>-0.148746945239597</v>
      </c>
      <c r="D6644">
        <v>-0.12949051752708601</v>
      </c>
      <c r="E6644">
        <v>6.5226130000004004E-2</v>
      </c>
      <c r="F6644">
        <v>0.34513583745524601</v>
      </c>
      <c r="G6644">
        <f t="shared" si="103"/>
        <v>55.3499999999975</v>
      </c>
    </row>
    <row r="6645" spans="1:7" x14ac:dyDescent="0.3">
      <c r="A6645">
        <v>0.36897840991540798</v>
      </c>
      <c r="B6645">
        <v>4.7853778632356701E-2</v>
      </c>
      <c r="C6645">
        <v>-0.149668062888416</v>
      </c>
      <c r="D6645">
        <v>-0.129524040230063</v>
      </c>
      <c r="E6645">
        <v>6.4887129999999196E-2</v>
      </c>
      <c r="F6645">
        <v>0.34497076405222399</v>
      </c>
      <c r="G6645">
        <f t="shared" si="103"/>
        <v>55.358333333330833</v>
      </c>
    </row>
    <row r="6646" spans="1:7" x14ac:dyDescent="0.3">
      <c r="A6646">
        <v>0.36121023868823199</v>
      </c>
      <c r="B6646">
        <v>5.17182755143656E-2</v>
      </c>
      <c r="C6646">
        <v>-0.14468838278414101</v>
      </c>
      <c r="D6646">
        <v>-0.13012532430100399</v>
      </c>
      <c r="E6646">
        <v>6.5375130000003306E-2</v>
      </c>
      <c r="F6646">
        <v>0.34383195350343798</v>
      </c>
      <c r="G6646">
        <f t="shared" si="103"/>
        <v>55.366666666664166</v>
      </c>
    </row>
    <row r="6647" spans="1:7" x14ac:dyDescent="0.3">
      <c r="A6647">
        <v>0.35000154807372402</v>
      </c>
      <c r="B6647">
        <v>3.40681542140625E-2</v>
      </c>
      <c r="C6647">
        <v>-0.14641550757510999</v>
      </c>
      <c r="D6647">
        <v>-0.12983583122894701</v>
      </c>
      <c r="E6647">
        <v>6.5108129999999501E-2</v>
      </c>
      <c r="F6647">
        <v>0.343657403335204</v>
      </c>
      <c r="G6647">
        <f t="shared" si="103"/>
        <v>55.374999999997499</v>
      </c>
    </row>
    <row r="6648" spans="1:7" x14ac:dyDescent="0.3">
      <c r="A6648">
        <v>0.35723874119439902</v>
      </c>
      <c r="B6648">
        <v>4.6762365927021501E-2</v>
      </c>
      <c r="C6648">
        <v>-0.14030091249089099</v>
      </c>
      <c r="D6648">
        <v>-0.13002563958484201</v>
      </c>
      <c r="E6648">
        <v>6.5074130000000702E-2</v>
      </c>
      <c r="F6648">
        <v>0.34380997721249701</v>
      </c>
      <c r="G6648">
        <f t="shared" si="103"/>
        <v>55.383333333330832</v>
      </c>
    </row>
    <row r="6649" spans="1:7" x14ac:dyDescent="0.3">
      <c r="A6649">
        <v>0.40107131572474303</v>
      </c>
      <c r="B6649">
        <v>-2.0304857398255501E-2</v>
      </c>
      <c r="C6649">
        <v>-0.157927157247398</v>
      </c>
      <c r="D6649">
        <v>-0.12894174058281499</v>
      </c>
      <c r="E6649">
        <v>6.6054130000001196E-2</v>
      </c>
      <c r="F6649">
        <v>0.34414252488337499</v>
      </c>
      <c r="G6649">
        <f t="shared" si="103"/>
        <v>55.391666666664165</v>
      </c>
    </row>
    <row r="6650" spans="1:7" x14ac:dyDescent="0.3">
      <c r="A6650">
        <v>0.387804932837859</v>
      </c>
      <c r="B6650">
        <v>-1.0820935318804801E-2</v>
      </c>
      <c r="C6650">
        <v>-0.151427975989644</v>
      </c>
      <c r="D6650">
        <v>-0.12988314717665</v>
      </c>
      <c r="E6650">
        <v>6.6069129999998796E-2</v>
      </c>
      <c r="F6650">
        <v>0.34342348411604201</v>
      </c>
      <c r="G6650">
        <f t="shared" si="103"/>
        <v>55.399999999997497</v>
      </c>
    </row>
    <row r="6651" spans="1:7" x14ac:dyDescent="0.3">
      <c r="A6651">
        <v>0.407368503610883</v>
      </c>
      <c r="B6651">
        <v>-6.3105707622641899E-3</v>
      </c>
      <c r="C6651">
        <v>-0.14821379215882199</v>
      </c>
      <c r="D6651">
        <v>-0.12978967571514299</v>
      </c>
      <c r="E6651">
        <v>6.5879130000004393E-2</v>
      </c>
      <c r="F6651">
        <v>0.34441071513555299</v>
      </c>
      <c r="G6651">
        <f t="shared" si="103"/>
        <v>55.40833333333083</v>
      </c>
    </row>
    <row r="6652" spans="1:7" x14ac:dyDescent="0.3">
      <c r="A6652">
        <v>0.396271095523269</v>
      </c>
      <c r="B6652">
        <v>-7.5458566320846902E-3</v>
      </c>
      <c r="C6652">
        <v>-0.14384930901849</v>
      </c>
      <c r="D6652">
        <v>-0.12981186103897699</v>
      </c>
      <c r="E6652">
        <v>6.6081130000003596E-2</v>
      </c>
      <c r="F6652">
        <v>0.34440372861950902</v>
      </c>
      <c r="G6652">
        <f t="shared" si="103"/>
        <v>55.416666666664163</v>
      </c>
    </row>
    <row r="6653" spans="1:7" x14ac:dyDescent="0.3">
      <c r="A6653">
        <v>0.37032926668228899</v>
      </c>
      <c r="B6653">
        <v>3.9472975952998098E-2</v>
      </c>
      <c r="C6653">
        <v>-0.13590367274493001</v>
      </c>
      <c r="D6653">
        <v>-0.13037495593482601</v>
      </c>
      <c r="E6653">
        <v>6.5306130000000698E-2</v>
      </c>
      <c r="F6653">
        <v>0.34509684126422702</v>
      </c>
      <c r="G6653">
        <f t="shared" si="103"/>
        <v>55.424999999997496</v>
      </c>
    </row>
    <row r="6654" spans="1:7" x14ac:dyDescent="0.3">
      <c r="A6654">
        <v>0.34608324903182103</v>
      </c>
      <c r="B6654">
        <v>3.4340770829657703E-2</v>
      </c>
      <c r="C6654">
        <v>-0.14191055193697699</v>
      </c>
      <c r="D6654">
        <v>-0.13011163173541901</v>
      </c>
      <c r="E6654">
        <v>6.5089129999998399E-2</v>
      </c>
      <c r="F6654">
        <v>0.34454822266628599</v>
      </c>
      <c r="G6654">
        <f t="shared" si="103"/>
        <v>55.433333333330829</v>
      </c>
    </row>
    <row r="6655" spans="1:7" x14ac:dyDescent="0.3">
      <c r="A6655">
        <v>0.371513472933235</v>
      </c>
      <c r="B6655">
        <v>3.1754652728653097E-2</v>
      </c>
      <c r="C6655">
        <v>-0.15628413464413801</v>
      </c>
      <c r="D6655">
        <v>-0.129896273042126</v>
      </c>
      <c r="E6655">
        <v>6.4822130000000103E-2</v>
      </c>
      <c r="F6655">
        <v>0.34573768499575303</v>
      </c>
      <c r="G6655">
        <f t="shared" si="103"/>
        <v>55.441666666664162</v>
      </c>
    </row>
    <row r="6656" spans="1:7" x14ac:dyDescent="0.3">
      <c r="A6656">
        <v>0.36697818549987998</v>
      </c>
      <c r="B6656">
        <v>2.7169084455620201E-2</v>
      </c>
      <c r="C6656">
        <v>-0.152415810322966</v>
      </c>
      <c r="D6656">
        <v>-0.13053842768444299</v>
      </c>
      <c r="E6656">
        <v>6.5070129999997298E-2</v>
      </c>
      <c r="F6656">
        <v>0.34570696992858901</v>
      </c>
      <c r="G6656">
        <f t="shared" si="103"/>
        <v>55.449999999997495</v>
      </c>
    </row>
    <row r="6657" spans="1:7" x14ac:dyDescent="0.3">
      <c r="A6657">
        <v>0.36664836778693299</v>
      </c>
      <c r="B6657">
        <v>4.48068161239943E-2</v>
      </c>
      <c r="C6657">
        <v>-0.14696302009047199</v>
      </c>
      <c r="D6657">
        <v>-0.13101424616295501</v>
      </c>
      <c r="E6657">
        <v>6.5409130000001994E-2</v>
      </c>
      <c r="F6657">
        <v>0.34577641613443499</v>
      </c>
      <c r="G6657">
        <f t="shared" si="103"/>
        <v>55.458333333330827</v>
      </c>
    </row>
    <row r="6658" spans="1:7" x14ac:dyDescent="0.3">
      <c r="A6658">
        <v>0.36557695819267499</v>
      </c>
      <c r="B6658">
        <v>4.4922138385850199E-2</v>
      </c>
      <c r="C6658">
        <v>-0.152671425005735</v>
      </c>
      <c r="D6658">
        <v>-0.13064287358993601</v>
      </c>
      <c r="E6658">
        <v>6.5192130000005205E-2</v>
      </c>
      <c r="F6658">
        <v>0.34577369363371402</v>
      </c>
      <c r="G6658">
        <f t="shared" si="103"/>
        <v>55.46666666666416</v>
      </c>
    </row>
    <row r="6659" spans="1:7" x14ac:dyDescent="0.3">
      <c r="A6659">
        <v>0.35405302450503401</v>
      </c>
      <c r="B6659">
        <v>3.1329355464432301E-2</v>
      </c>
      <c r="C6659">
        <v>-0.150799399493032</v>
      </c>
      <c r="D6659">
        <v>-0.13023690561663301</v>
      </c>
      <c r="E6659">
        <v>6.5036129999998499E-2</v>
      </c>
      <c r="F6659">
        <v>0.345355097163767</v>
      </c>
      <c r="G6659">
        <f t="shared" si="103"/>
        <v>55.474999999997493</v>
      </c>
    </row>
    <row r="6660" spans="1:7" x14ac:dyDescent="0.3">
      <c r="A6660">
        <v>0.41351522169342297</v>
      </c>
      <c r="B6660">
        <v>4.1027080841466498E-3</v>
      </c>
      <c r="C6660">
        <v>-0.14560234544828901</v>
      </c>
      <c r="D6660">
        <v>-0.12991705109021001</v>
      </c>
      <c r="E6660">
        <v>6.6008130000003204E-2</v>
      </c>
      <c r="F6660">
        <v>0.34582899913878601</v>
      </c>
      <c r="G6660">
        <f t="shared" ref="G6660:G6723" si="104">G6659+1/120</f>
        <v>55.483333333330826</v>
      </c>
    </row>
    <row r="6661" spans="1:7" x14ac:dyDescent="0.3">
      <c r="A6661">
        <v>0.36793422516111601</v>
      </c>
      <c r="B6661">
        <v>3.3154415567381003E-2</v>
      </c>
      <c r="C6661">
        <v>-0.14966658794843599</v>
      </c>
      <c r="D6661">
        <v>-0.130247067971584</v>
      </c>
      <c r="E6661">
        <v>6.5512129999997795E-2</v>
      </c>
      <c r="F6661">
        <v>0.345269139461716</v>
      </c>
      <c r="G6661">
        <f t="shared" si="104"/>
        <v>55.491666666664159</v>
      </c>
    </row>
    <row r="6662" spans="1:7" x14ac:dyDescent="0.3">
      <c r="A6662">
        <v>0.35630958198344598</v>
      </c>
      <c r="B6662">
        <v>4.0068462108949099E-2</v>
      </c>
      <c r="C6662">
        <v>-0.13648417206524599</v>
      </c>
      <c r="D6662">
        <v>-0.130911703818403</v>
      </c>
      <c r="E6662">
        <v>6.5543130000003696E-2</v>
      </c>
      <c r="F6662">
        <v>0.34475030597096701</v>
      </c>
      <c r="G6662">
        <f t="shared" si="104"/>
        <v>55.499999999997492</v>
      </c>
    </row>
    <row r="6663" spans="1:7" x14ac:dyDescent="0.3">
      <c r="A6663">
        <v>0.36284169195872401</v>
      </c>
      <c r="B6663">
        <v>3.3578817264946499E-2</v>
      </c>
      <c r="C6663">
        <v>-0.15118954147565</v>
      </c>
      <c r="D6663">
        <v>-0.13026791047265601</v>
      </c>
      <c r="E6663">
        <v>6.56311300000018E-2</v>
      </c>
      <c r="F6663">
        <v>0.34425524321941597</v>
      </c>
      <c r="G6663">
        <f t="shared" si="104"/>
        <v>55.508333333330825</v>
      </c>
    </row>
    <row r="6664" spans="1:7" x14ac:dyDescent="0.3">
      <c r="A6664">
        <v>0.357402628756819</v>
      </c>
      <c r="B6664">
        <v>3.8969117705461298E-2</v>
      </c>
      <c r="C6664">
        <v>-0.14174250786603901</v>
      </c>
      <c r="D6664">
        <v>-0.12999044728516199</v>
      </c>
      <c r="E6664">
        <v>6.5783130000005005E-2</v>
      </c>
      <c r="F6664">
        <v>0.344770290964374</v>
      </c>
      <c r="G6664">
        <f t="shared" si="104"/>
        <v>55.516666666664158</v>
      </c>
    </row>
    <row r="6665" spans="1:7" x14ac:dyDescent="0.3">
      <c r="A6665">
        <v>0.33839027128779797</v>
      </c>
      <c r="B6665">
        <v>6.2866416567024602E-2</v>
      </c>
      <c r="C6665">
        <v>-0.15057702586694299</v>
      </c>
      <c r="D6665">
        <v>-0.130142474884685</v>
      </c>
      <c r="E6665">
        <v>6.54401300000024E-2</v>
      </c>
      <c r="F6665">
        <v>0.34363020648987902</v>
      </c>
      <c r="G6665">
        <f t="shared" si="104"/>
        <v>55.52499999999749</v>
      </c>
    </row>
    <row r="6666" spans="1:7" x14ac:dyDescent="0.3">
      <c r="A6666">
        <v>0.37877157960142799</v>
      </c>
      <c r="B6666">
        <v>-5.5018424958292499E-3</v>
      </c>
      <c r="C6666">
        <v>-0.14924786098254</v>
      </c>
      <c r="D6666">
        <v>-0.12916819070221799</v>
      </c>
      <c r="E6666">
        <v>6.5879130000004393E-2</v>
      </c>
      <c r="F6666">
        <v>0.34392494422379699</v>
      </c>
      <c r="G6666">
        <f t="shared" si="104"/>
        <v>55.533333333330823</v>
      </c>
    </row>
    <row r="6667" spans="1:7" x14ac:dyDescent="0.3">
      <c r="A6667">
        <v>0.34620211572541798</v>
      </c>
      <c r="B6667">
        <v>3.02241820269879E-2</v>
      </c>
      <c r="C6667">
        <v>-0.15031060998974899</v>
      </c>
      <c r="D6667">
        <v>-0.12965956667443099</v>
      </c>
      <c r="E6667">
        <v>6.5169130000006195E-2</v>
      </c>
      <c r="F6667">
        <v>0.34367937620077299</v>
      </c>
      <c r="G6667">
        <f t="shared" si="104"/>
        <v>55.541666666664156</v>
      </c>
    </row>
    <row r="6668" spans="1:7" x14ac:dyDescent="0.3">
      <c r="A6668">
        <v>0.39089305534016799</v>
      </c>
      <c r="B6668">
        <v>-1.70893461089828E-2</v>
      </c>
      <c r="C6668">
        <v>-0.16991399501940399</v>
      </c>
      <c r="D6668">
        <v>-0.128788032091781</v>
      </c>
      <c r="E6668">
        <v>6.6211130000001797E-2</v>
      </c>
      <c r="F6668">
        <v>0.34406837166507498</v>
      </c>
      <c r="G6668">
        <f t="shared" si="104"/>
        <v>55.549999999997489</v>
      </c>
    </row>
    <row r="6669" spans="1:7" x14ac:dyDescent="0.3">
      <c r="A6669">
        <v>0.33912596705822401</v>
      </c>
      <c r="B6669">
        <v>4.8155223854631703E-2</v>
      </c>
      <c r="C6669">
        <v>-0.15288928823966</v>
      </c>
      <c r="D6669">
        <v>-0.129293456778938</v>
      </c>
      <c r="E6669">
        <v>6.4967130000001497E-2</v>
      </c>
      <c r="F6669">
        <v>0.34360891667749099</v>
      </c>
      <c r="G6669">
        <f t="shared" si="104"/>
        <v>55.558333333330822</v>
      </c>
    </row>
    <row r="6670" spans="1:7" x14ac:dyDescent="0.3">
      <c r="A6670">
        <v>0.33455900365160901</v>
      </c>
      <c r="B6670">
        <v>6.1578548074566399E-2</v>
      </c>
      <c r="C6670">
        <v>-0.161785627155036</v>
      </c>
      <c r="D6670">
        <v>-0.12945429027411001</v>
      </c>
      <c r="E6670">
        <v>6.5398130000002302E-2</v>
      </c>
      <c r="F6670">
        <v>0.34364228712595002</v>
      </c>
      <c r="G6670">
        <f t="shared" si="104"/>
        <v>55.566666666664155</v>
      </c>
    </row>
    <row r="6671" spans="1:7" x14ac:dyDescent="0.3">
      <c r="A6671">
        <v>0.34585764682942499</v>
      </c>
      <c r="B6671">
        <v>2.3477238198361901E-2</v>
      </c>
      <c r="C6671">
        <v>-0.16855517618454899</v>
      </c>
      <c r="D6671">
        <v>-0.129472377668502</v>
      </c>
      <c r="E6671">
        <v>6.5608130000002804E-2</v>
      </c>
      <c r="F6671">
        <v>0.344458756259576</v>
      </c>
      <c r="G6671">
        <f t="shared" si="104"/>
        <v>55.574999999997488</v>
      </c>
    </row>
    <row r="6672" spans="1:7" x14ac:dyDescent="0.3">
      <c r="A6672">
        <v>0.355172859830168</v>
      </c>
      <c r="B6672">
        <v>-0.14069559624208</v>
      </c>
      <c r="C6672">
        <v>-0.101227667294202</v>
      </c>
      <c r="D6672">
        <v>-0.13195392041978199</v>
      </c>
      <c r="E6672">
        <v>6.7866130000002203E-2</v>
      </c>
      <c r="F6672">
        <v>0.34681985146595101</v>
      </c>
      <c r="G6672">
        <f t="shared" si="104"/>
        <v>55.58333333333082</v>
      </c>
    </row>
    <row r="6673" spans="1:7" x14ac:dyDescent="0.3">
      <c r="A6673">
        <v>0.34369840150400399</v>
      </c>
      <c r="B6673">
        <v>4.4373652880425801E-2</v>
      </c>
      <c r="C6673">
        <v>-0.14546423748450399</v>
      </c>
      <c r="D6673">
        <v>-0.130296380419816</v>
      </c>
      <c r="E6673">
        <v>6.5566130000002706E-2</v>
      </c>
      <c r="F6673">
        <v>0.34476288035567498</v>
      </c>
      <c r="G6673">
        <f t="shared" si="104"/>
        <v>55.591666666664153</v>
      </c>
    </row>
    <row r="6674" spans="1:7" x14ac:dyDescent="0.3">
      <c r="A6674">
        <v>0.34580312805129598</v>
      </c>
      <c r="B6674">
        <v>2.5680762127685702E-2</v>
      </c>
      <c r="C6674">
        <v>-0.142859712347778</v>
      </c>
      <c r="D6674">
        <v>-0.13097801288311001</v>
      </c>
      <c r="E6674">
        <v>6.55511299999995E-2</v>
      </c>
      <c r="F6674">
        <v>0.344184514394557</v>
      </c>
      <c r="G6674">
        <f t="shared" si="104"/>
        <v>55.599999999997486</v>
      </c>
    </row>
    <row r="6675" spans="1:7" x14ac:dyDescent="0.3">
      <c r="A6675">
        <v>0.35541573217028199</v>
      </c>
      <c r="B6675">
        <v>5.6282057842991798E-2</v>
      </c>
      <c r="C6675">
        <v>-0.149195402637641</v>
      </c>
      <c r="D6675">
        <v>-0.13076415434020899</v>
      </c>
      <c r="E6675">
        <v>6.5715130000001995E-2</v>
      </c>
      <c r="F6675">
        <v>0.34480019736786899</v>
      </c>
      <c r="G6675">
        <f t="shared" si="104"/>
        <v>55.608333333330819</v>
      </c>
    </row>
    <row r="6676" spans="1:7" x14ac:dyDescent="0.3">
      <c r="A6676">
        <v>0.34806071142406603</v>
      </c>
      <c r="B6676">
        <v>3.1828149905985897E-2</v>
      </c>
      <c r="C6676">
        <v>-0.13504357182603799</v>
      </c>
      <c r="D6676">
        <v>-0.13100442955136499</v>
      </c>
      <c r="E6676">
        <v>6.5516130000001199E-2</v>
      </c>
      <c r="F6676">
        <v>0.34486755330972702</v>
      </c>
      <c r="G6676">
        <f t="shared" si="104"/>
        <v>55.616666666664152</v>
      </c>
    </row>
    <row r="6677" spans="1:7" x14ac:dyDescent="0.3">
      <c r="A6677">
        <v>0.36357485756291502</v>
      </c>
      <c r="B6677">
        <v>4.6192627309901098E-2</v>
      </c>
      <c r="C6677">
        <v>-0.15817168414994501</v>
      </c>
      <c r="D6677">
        <v>-0.13022426671399701</v>
      </c>
      <c r="E6677">
        <v>6.5326130000001301E-2</v>
      </c>
      <c r="F6677">
        <v>0.34468245888196802</v>
      </c>
      <c r="G6677">
        <f t="shared" si="104"/>
        <v>55.624999999997485</v>
      </c>
    </row>
    <row r="6678" spans="1:7" x14ac:dyDescent="0.3">
      <c r="A6678">
        <v>0.34755556993661801</v>
      </c>
      <c r="B6678">
        <v>4.1303711438597797E-2</v>
      </c>
      <c r="C6678">
        <v>-0.134636721895595</v>
      </c>
      <c r="D6678">
        <v>-0.131141137935611</v>
      </c>
      <c r="E6678">
        <v>6.5131129999998497E-2</v>
      </c>
      <c r="F6678">
        <v>0.34411466300053301</v>
      </c>
      <c r="G6678">
        <f t="shared" si="104"/>
        <v>55.633333333330818</v>
      </c>
    </row>
    <row r="6679" spans="1:7" x14ac:dyDescent="0.3">
      <c r="A6679">
        <v>0.34048605348215299</v>
      </c>
      <c r="B6679">
        <v>3.6727220182659802E-2</v>
      </c>
      <c r="C6679">
        <v>-0.15784044233501901</v>
      </c>
      <c r="D6679">
        <v>-0.13029811453444701</v>
      </c>
      <c r="E6679">
        <v>6.5379130000001201E-2</v>
      </c>
      <c r="F6679">
        <v>0.34402495489003099</v>
      </c>
      <c r="G6679">
        <f t="shared" si="104"/>
        <v>55.64166666666415</v>
      </c>
    </row>
    <row r="6680" spans="1:7" x14ac:dyDescent="0.3">
      <c r="A6680">
        <v>0.34869237146533699</v>
      </c>
      <c r="B6680">
        <v>2.0156347465757601E-2</v>
      </c>
      <c r="C6680">
        <v>-0.141849117342219</v>
      </c>
      <c r="D6680">
        <v>-0.129561395940024</v>
      </c>
      <c r="E6680">
        <v>6.5314130000002094E-2</v>
      </c>
      <c r="F6680">
        <v>0.34430487400804899</v>
      </c>
      <c r="G6680">
        <f t="shared" si="104"/>
        <v>55.649999999997483</v>
      </c>
    </row>
    <row r="6681" spans="1:7" x14ac:dyDescent="0.3">
      <c r="A6681">
        <v>0.33223618828655799</v>
      </c>
      <c r="B6681">
        <v>5.3969015973246201E-2</v>
      </c>
      <c r="C6681">
        <v>-0.14090171046223701</v>
      </c>
      <c r="D6681">
        <v>-0.13038002410480901</v>
      </c>
      <c r="E6681">
        <v>6.5200130000006601E-2</v>
      </c>
      <c r="F6681">
        <v>0.34318235900689098</v>
      </c>
      <c r="G6681">
        <f t="shared" si="104"/>
        <v>55.658333333330816</v>
      </c>
    </row>
    <row r="6682" spans="1:7" x14ac:dyDescent="0.3">
      <c r="A6682">
        <v>0.33567054913313399</v>
      </c>
      <c r="B6682">
        <v>5.2036388607206101E-2</v>
      </c>
      <c r="C6682">
        <v>-0.148541650343678</v>
      </c>
      <c r="D6682">
        <v>-0.12904155858407801</v>
      </c>
      <c r="E6682">
        <v>6.5234130000005303E-2</v>
      </c>
      <c r="F6682">
        <v>0.34335293171811498</v>
      </c>
      <c r="G6682">
        <f t="shared" si="104"/>
        <v>55.666666666664149</v>
      </c>
    </row>
    <row r="6683" spans="1:7" x14ac:dyDescent="0.3">
      <c r="A6683">
        <v>0.38513745204968203</v>
      </c>
      <c r="B6683">
        <v>-7.39049548893093E-3</v>
      </c>
      <c r="C6683">
        <v>-0.156608764500132</v>
      </c>
      <c r="D6683">
        <v>-0.128061779472533</v>
      </c>
      <c r="E6683">
        <v>6.6291129999998505E-2</v>
      </c>
      <c r="F6683">
        <v>0.34374157794874199</v>
      </c>
      <c r="G6683">
        <f t="shared" si="104"/>
        <v>55.674999999997482</v>
      </c>
    </row>
    <row r="6684" spans="1:7" x14ac:dyDescent="0.3">
      <c r="A6684">
        <v>0.33302437712728999</v>
      </c>
      <c r="B6684">
        <v>3.6867758570464801E-2</v>
      </c>
      <c r="C6684">
        <v>-0.160336755119449</v>
      </c>
      <c r="D6684">
        <v>-0.12922021702280401</v>
      </c>
      <c r="E6684">
        <v>6.5116130000000799E-2</v>
      </c>
      <c r="F6684">
        <v>0.34257466045289298</v>
      </c>
      <c r="G6684">
        <f t="shared" si="104"/>
        <v>55.683333333330815</v>
      </c>
    </row>
    <row r="6685" spans="1:7" x14ac:dyDescent="0.3">
      <c r="A6685">
        <v>0.39318415554261099</v>
      </c>
      <c r="B6685">
        <v>8.7107012544252495E-3</v>
      </c>
      <c r="C6685">
        <v>-0.16828177966583399</v>
      </c>
      <c r="D6685">
        <v>-0.12848116988597</v>
      </c>
      <c r="E6685">
        <v>6.6207129999998296E-2</v>
      </c>
      <c r="F6685">
        <v>0.34301794290183302</v>
      </c>
      <c r="G6685">
        <f t="shared" si="104"/>
        <v>55.691666666664148</v>
      </c>
    </row>
    <row r="6686" spans="1:7" x14ac:dyDescent="0.3">
      <c r="A6686">
        <v>0.38338658811838899</v>
      </c>
      <c r="B6686">
        <v>3.93457641644754E-3</v>
      </c>
      <c r="C6686">
        <v>-0.17073091210987501</v>
      </c>
      <c r="D6686">
        <v>-0.12873340608463901</v>
      </c>
      <c r="E6686">
        <v>6.6508130000000901E-2</v>
      </c>
      <c r="F6686">
        <v>0.34231873055920597</v>
      </c>
      <c r="G6686">
        <f t="shared" si="104"/>
        <v>55.69999999999748</v>
      </c>
    </row>
    <row r="6687" spans="1:7" x14ac:dyDescent="0.3">
      <c r="A6687">
        <v>0.37719076449084499</v>
      </c>
      <c r="B6687">
        <v>-1.08278846454974E-2</v>
      </c>
      <c r="C6687">
        <v>-0.16561331720266301</v>
      </c>
      <c r="D6687">
        <v>-0.12917781705550899</v>
      </c>
      <c r="E6687">
        <v>6.6466130000000803E-2</v>
      </c>
      <c r="F6687">
        <v>0.34206086259110902</v>
      </c>
      <c r="G6687">
        <f t="shared" si="104"/>
        <v>55.708333333330813</v>
      </c>
    </row>
    <row r="6688" spans="1:7" x14ac:dyDescent="0.3">
      <c r="A6688">
        <v>0.37226521677747398</v>
      </c>
      <c r="B6688">
        <v>-1.2753748647432299E-2</v>
      </c>
      <c r="C6688">
        <v>-0.15297356704963599</v>
      </c>
      <c r="D6688">
        <v>-0.12929392546634599</v>
      </c>
      <c r="E6688">
        <v>6.5997130000003401E-2</v>
      </c>
      <c r="F6688">
        <v>0.34146784923802798</v>
      </c>
      <c r="G6688">
        <f t="shared" si="104"/>
        <v>55.716666666664146</v>
      </c>
    </row>
    <row r="6689" spans="1:7" x14ac:dyDescent="0.3">
      <c r="A6689">
        <v>0.32957693204022898</v>
      </c>
      <c r="B6689">
        <v>2.6523816467570099E-2</v>
      </c>
      <c r="C6689">
        <v>-0.14670640821667999</v>
      </c>
      <c r="D6689">
        <v>-0.130673304505461</v>
      </c>
      <c r="E6689">
        <v>6.5516130000001199E-2</v>
      </c>
      <c r="F6689">
        <v>0.34128105666202602</v>
      </c>
      <c r="G6689">
        <f t="shared" si="104"/>
        <v>55.724999999997479</v>
      </c>
    </row>
    <row r="6690" spans="1:7" x14ac:dyDescent="0.3">
      <c r="A6690">
        <v>0.365519462742535</v>
      </c>
      <c r="B6690">
        <v>-1.4905252649474799E-2</v>
      </c>
      <c r="C6690">
        <v>-0.159983147292066</v>
      </c>
      <c r="D6690">
        <v>-0.12981928693195899</v>
      </c>
      <c r="E6690">
        <v>6.6302129999998294E-2</v>
      </c>
      <c r="F6690">
        <v>0.34114283949902002</v>
      </c>
      <c r="G6690">
        <f t="shared" si="104"/>
        <v>55.733333333330812</v>
      </c>
    </row>
    <row r="6691" spans="1:7" x14ac:dyDescent="0.3">
      <c r="A6691">
        <v>0.37525315787430902</v>
      </c>
      <c r="B6691">
        <v>-1.49285704176786E-2</v>
      </c>
      <c r="C6691">
        <v>-0.167531683808473</v>
      </c>
      <c r="D6691">
        <v>-0.129756442736085</v>
      </c>
      <c r="E6691">
        <v>6.6180130000001405E-2</v>
      </c>
      <c r="F6691">
        <v>0.34167125468336401</v>
      </c>
      <c r="G6691">
        <f t="shared" si="104"/>
        <v>55.741666666664145</v>
      </c>
    </row>
    <row r="6692" spans="1:7" x14ac:dyDescent="0.3">
      <c r="A6692">
        <v>0.36110952592288098</v>
      </c>
      <c r="B6692">
        <v>-4.3205211141298999E-3</v>
      </c>
      <c r="C6692">
        <v>-0.158235632986504</v>
      </c>
      <c r="D6692">
        <v>-0.12981157612840499</v>
      </c>
      <c r="E6692">
        <v>6.6012130000001099E-2</v>
      </c>
      <c r="F6692">
        <v>0.34108171222598799</v>
      </c>
      <c r="G6692">
        <f t="shared" si="104"/>
        <v>55.749999999997478</v>
      </c>
    </row>
    <row r="6693" spans="1:7" x14ac:dyDescent="0.3">
      <c r="A6693">
        <v>0.36499971587381402</v>
      </c>
      <c r="B6693">
        <v>-3.1253223876786702E-2</v>
      </c>
      <c r="C6693">
        <v>-0.15953326719162</v>
      </c>
      <c r="D6693">
        <v>-0.12916807187753099</v>
      </c>
      <c r="E6693">
        <v>6.6474129999996606E-2</v>
      </c>
      <c r="F6693">
        <v>0.341819941376796</v>
      </c>
      <c r="G6693">
        <f t="shared" si="104"/>
        <v>55.75833333333081</v>
      </c>
    </row>
    <row r="6694" spans="1:7" x14ac:dyDescent="0.3">
      <c r="A6694">
        <v>0.36327846739467001</v>
      </c>
      <c r="B6694">
        <v>-1.87359720856606E-2</v>
      </c>
      <c r="C6694">
        <v>-0.14184625429476699</v>
      </c>
      <c r="D6694">
        <v>-0.12982755086402101</v>
      </c>
      <c r="E6694">
        <v>6.6718130000001402E-2</v>
      </c>
      <c r="F6694">
        <v>0.34160234434929698</v>
      </c>
      <c r="G6694">
        <f t="shared" si="104"/>
        <v>55.766666666664143</v>
      </c>
    </row>
    <row r="6695" spans="1:7" x14ac:dyDescent="0.3">
      <c r="A6695">
        <v>0.37694889184175301</v>
      </c>
      <c r="B6695">
        <v>-4.0320026141195901E-3</v>
      </c>
      <c r="C6695">
        <v>-0.168982553819396</v>
      </c>
      <c r="D6695">
        <v>-0.129010204364498</v>
      </c>
      <c r="E6695">
        <v>6.6520130000005701E-2</v>
      </c>
      <c r="F6695">
        <v>0.34223597965427599</v>
      </c>
      <c r="G6695">
        <f t="shared" si="104"/>
        <v>55.774999999997476</v>
      </c>
    </row>
    <row r="6696" spans="1:7" x14ac:dyDescent="0.3">
      <c r="A6696">
        <v>0.36643477071143499</v>
      </c>
      <c r="B6696">
        <v>-1.6709241943924799E-2</v>
      </c>
      <c r="C6696">
        <v>-0.14959289076513099</v>
      </c>
      <c r="D6696">
        <v>-0.129379293943614</v>
      </c>
      <c r="E6696">
        <v>6.6714130000003494E-2</v>
      </c>
      <c r="F6696">
        <v>0.34165205082078098</v>
      </c>
      <c r="G6696">
        <f t="shared" si="104"/>
        <v>55.783333333330809</v>
      </c>
    </row>
    <row r="6697" spans="1:7" x14ac:dyDescent="0.3">
      <c r="A6697">
        <v>0.31087721706932903</v>
      </c>
      <c r="B6697">
        <v>3.6697537249938801E-2</v>
      </c>
      <c r="C6697">
        <v>-0.15139167316725199</v>
      </c>
      <c r="D6697">
        <v>-0.13037034249100399</v>
      </c>
      <c r="E6697">
        <v>6.5680129999998199E-2</v>
      </c>
      <c r="F6697">
        <v>0.34132395209064398</v>
      </c>
      <c r="G6697">
        <f t="shared" si="104"/>
        <v>55.791666666664142</v>
      </c>
    </row>
    <row r="6698" spans="1:7" x14ac:dyDescent="0.3">
      <c r="A6698">
        <v>0.31766637907627399</v>
      </c>
      <c r="B6698">
        <v>3.6188091307591402E-2</v>
      </c>
      <c r="C6698">
        <v>-0.14942482549234701</v>
      </c>
      <c r="D6698">
        <v>-0.12973035125897101</v>
      </c>
      <c r="E6698">
        <v>6.5413129999999903E-2</v>
      </c>
      <c r="F6698">
        <v>0.34164909086550799</v>
      </c>
      <c r="G6698">
        <f t="shared" si="104"/>
        <v>55.799999999997475</v>
      </c>
    </row>
    <row r="6699" spans="1:7" x14ac:dyDescent="0.3">
      <c r="A6699">
        <v>0.37027870240214</v>
      </c>
      <c r="B6699">
        <v>-8.4968377607209707E-3</v>
      </c>
      <c r="C6699">
        <v>-0.168711281487847</v>
      </c>
      <c r="D6699">
        <v>-0.12898637006112401</v>
      </c>
      <c r="E6699">
        <v>6.6424130000006201E-2</v>
      </c>
      <c r="F6699">
        <v>0.34254503616364501</v>
      </c>
      <c r="G6699">
        <f t="shared" si="104"/>
        <v>55.808333333330808</v>
      </c>
    </row>
    <row r="6700" spans="1:7" x14ac:dyDescent="0.3">
      <c r="A6700">
        <v>0.325446907015497</v>
      </c>
      <c r="B6700">
        <v>4.2488756441692997E-2</v>
      </c>
      <c r="C6700">
        <v>-0.142060819755124</v>
      </c>
      <c r="D6700">
        <v>-0.13045958013647199</v>
      </c>
      <c r="E6700">
        <v>6.5558130000001297E-2</v>
      </c>
      <c r="F6700">
        <v>0.341597445495741</v>
      </c>
      <c r="G6700">
        <f t="shared" si="104"/>
        <v>55.81666666666414</v>
      </c>
    </row>
    <row r="6701" spans="1:7" x14ac:dyDescent="0.3">
      <c r="A6701">
        <v>0.36437049339753502</v>
      </c>
      <c r="B6701">
        <v>-8.6760733261045302E-4</v>
      </c>
      <c r="C6701">
        <v>-0.15363276455422201</v>
      </c>
      <c r="D6701">
        <v>-0.129256454486948</v>
      </c>
      <c r="E6701">
        <v>6.6455130000006593E-2</v>
      </c>
      <c r="F6701">
        <v>0.34207783770160899</v>
      </c>
      <c r="G6701">
        <f t="shared" si="104"/>
        <v>55.824999999997473</v>
      </c>
    </row>
    <row r="6702" spans="1:7" x14ac:dyDescent="0.3">
      <c r="A6702">
        <v>0.32522629182287399</v>
      </c>
      <c r="B6702">
        <v>5.1419280900137199E-2</v>
      </c>
      <c r="C6702">
        <v>-0.15721977149743199</v>
      </c>
      <c r="D6702">
        <v>-0.13073369029919499</v>
      </c>
      <c r="E6702">
        <v>6.6001130000001296E-2</v>
      </c>
      <c r="F6702">
        <v>0.34145162499412501</v>
      </c>
      <c r="G6702">
        <f t="shared" si="104"/>
        <v>55.833333333330806</v>
      </c>
    </row>
    <row r="6703" spans="1:7" x14ac:dyDescent="0.3">
      <c r="A6703">
        <v>0.34907911992729102</v>
      </c>
      <c r="B6703">
        <v>1.04005028216957E-2</v>
      </c>
      <c r="C6703">
        <v>-0.15594570031431601</v>
      </c>
      <c r="D6703">
        <v>-0.129575643216924</v>
      </c>
      <c r="E6703">
        <v>6.7012129999996506E-2</v>
      </c>
      <c r="F6703">
        <v>0.341523957250016</v>
      </c>
      <c r="G6703">
        <f t="shared" si="104"/>
        <v>55.841666666664139</v>
      </c>
    </row>
    <row r="6704" spans="1:7" x14ac:dyDescent="0.3">
      <c r="A6704">
        <v>0.378588657655896</v>
      </c>
      <c r="B6704">
        <v>-1.78715678546826E-2</v>
      </c>
      <c r="C6704">
        <v>-0.14811610763157401</v>
      </c>
      <c r="D6704">
        <v>-0.12970307188005301</v>
      </c>
      <c r="E6704">
        <v>6.6684130000002603E-2</v>
      </c>
      <c r="F6704">
        <v>0.34215260336335401</v>
      </c>
      <c r="G6704">
        <f t="shared" si="104"/>
        <v>55.849999999997472</v>
      </c>
    </row>
    <row r="6705" spans="1:7" x14ac:dyDescent="0.3">
      <c r="A6705">
        <v>0.32471815802741</v>
      </c>
      <c r="B6705">
        <v>4.32140910111663E-2</v>
      </c>
      <c r="C6705">
        <v>-0.14014965016988801</v>
      </c>
      <c r="D6705">
        <v>-0.13054899154243299</v>
      </c>
      <c r="E6705">
        <v>6.6001130000001296E-2</v>
      </c>
      <c r="F6705">
        <v>0.34188580395406098</v>
      </c>
      <c r="G6705">
        <f t="shared" si="104"/>
        <v>55.858333333330805</v>
      </c>
    </row>
    <row r="6706" spans="1:7" x14ac:dyDescent="0.3">
      <c r="A6706">
        <v>0.35553244843154502</v>
      </c>
      <c r="B6706">
        <v>5.0204781104059102E-3</v>
      </c>
      <c r="C6706">
        <v>-0.15549167610877501</v>
      </c>
      <c r="D6706">
        <v>-0.12941248720620899</v>
      </c>
      <c r="E6706">
        <v>6.6645130000000899E-2</v>
      </c>
      <c r="F6706">
        <v>0.34175230154306402</v>
      </c>
      <c r="G6706">
        <f t="shared" si="104"/>
        <v>55.866666666664138</v>
      </c>
    </row>
    <row r="6707" spans="1:7" x14ac:dyDescent="0.3">
      <c r="A6707">
        <v>0.31649229336718698</v>
      </c>
      <c r="B6707">
        <v>4.12948829510799E-2</v>
      </c>
      <c r="C6707">
        <v>-0.15175338408893299</v>
      </c>
      <c r="D6707">
        <v>-0.13046009539108699</v>
      </c>
      <c r="E6707">
        <v>6.61841299999993E-2</v>
      </c>
      <c r="F6707">
        <v>0.34154368924482398</v>
      </c>
      <c r="G6707">
        <f t="shared" si="104"/>
        <v>55.87499999999747</v>
      </c>
    </row>
    <row r="6708" spans="1:7" x14ac:dyDescent="0.3">
      <c r="A6708">
        <v>0.35679797302206101</v>
      </c>
      <c r="B6708">
        <v>-3.76101700961857E-3</v>
      </c>
      <c r="C6708">
        <v>-0.158633507610145</v>
      </c>
      <c r="D6708">
        <v>-0.12944726150504299</v>
      </c>
      <c r="E6708">
        <v>6.67751299999991E-2</v>
      </c>
      <c r="F6708">
        <v>0.341769116659493</v>
      </c>
      <c r="G6708">
        <f t="shared" si="104"/>
        <v>55.883333333330803</v>
      </c>
    </row>
    <row r="6709" spans="1:7" x14ac:dyDescent="0.3">
      <c r="A6709">
        <v>0.31990501063397803</v>
      </c>
      <c r="B6709">
        <v>5.2360845571945397E-2</v>
      </c>
      <c r="C6709">
        <v>-0.155799715115258</v>
      </c>
      <c r="D6709">
        <v>-0.129967660487986</v>
      </c>
      <c r="E6709">
        <v>6.5806130000004001E-2</v>
      </c>
      <c r="F6709">
        <v>0.341267038081427</v>
      </c>
      <c r="G6709">
        <f t="shared" si="104"/>
        <v>55.891666666664136</v>
      </c>
    </row>
    <row r="6710" spans="1:7" x14ac:dyDescent="0.3">
      <c r="A6710">
        <v>0.358951749584696</v>
      </c>
      <c r="B6710">
        <v>5.5636141051198899E-3</v>
      </c>
      <c r="C6710">
        <v>-0.161858614327691</v>
      </c>
      <c r="D6710">
        <v>-0.12865136309929501</v>
      </c>
      <c r="E6710">
        <v>6.6619130000003496E-2</v>
      </c>
      <c r="F6710">
        <v>0.34164784536145898</v>
      </c>
      <c r="G6710">
        <f t="shared" si="104"/>
        <v>55.899999999997469</v>
      </c>
    </row>
    <row r="6711" spans="1:7" x14ac:dyDescent="0.3">
      <c r="A6711">
        <v>0.365768200928825</v>
      </c>
      <c r="B6711">
        <v>8.4014176381033701E-3</v>
      </c>
      <c r="C6711">
        <v>-0.16545148844053201</v>
      </c>
      <c r="D6711">
        <v>-0.129179262140211</v>
      </c>
      <c r="E6711">
        <v>6.6794130000000201E-2</v>
      </c>
      <c r="F6711">
        <v>0.34125217049164802</v>
      </c>
      <c r="G6711">
        <f t="shared" si="104"/>
        <v>55.908333333330802</v>
      </c>
    </row>
    <row r="6712" spans="1:7" x14ac:dyDescent="0.3">
      <c r="A6712">
        <v>0.36281538758892701</v>
      </c>
      <c r="B6712">
        <v>1.1817191453514699E-3</v>
      </c>
      <c r="C6712">
        <v>-0.172167747967026</v>
      </c>
      <c r="D6712">
        <v>-0.12884184150087999</v>
      </c>
      <c r="E6712">
        <v>6.6668129999999895E-2</v>
      </c>
      <c r="F6712">
        <v>0.34095419849270697</v>
      </c>
      <c r="G6712">
        <f t="shared" si="104"/>
        <v>55.916666666664135</v>
      </c>
    </row>
    <row r="6713" spans="1:7" x14ac:dyDescent="0.3">
      <c r="A6713">
        <v>0.35820372518488902</v>
      </c>
      <c r="B6713">
        <v>-5.0488106104973601E-3</v>
      </c>
      <c r="C6713">
        <v>-0.17050467702846001</v>
      </c>
      <c r="D6713">
        <v>-0.12862321485296499</v>
      </c>
      <c r="E6713">
        <v>6.6829129999998502E-2</v>
      </c>
      <c r="F6713">
        <v>0.34091450732465201</v>
      </c>
      <c r="G6713">
        <f t="shared" si="104"/>
        <v>55.924999999997468</v>
      </c>
    </row>
    <row r="6714" spans="1:7" x14ac:dyDescent="0.3">
      <c r="A6714">
        <v>0.34387247008400901</v>
      </c>
      <c r="B6714">
        <v>1.51463271561033E-3</v>
      </c>
      <c r="C6714">
        <v>-0.15957594860851501</v>
      </c>
      <c r="D6714">
        <v>-0.128576587031558</v>
      </c>
      <c r="E6714">
        <v>6.7092130000004399E-2</v>
      </c>
      <c r="F6714">
        <v>0.34059726002951601</v>
      </c>
      <c r="G6714">
        <f t="shared" si="104"/>
        <v>55.9333333333308</v>
      </c>
    </row>
    <row r="6715" spans="1:7" x14ac:dyDescent="0.3">
      <c r="A6715">
        <v>0.34742087698780499</v>
      </c>
      <c r="B6715">
        <v>-9.1017828666372907E-3</v>
      </c>
      <c r="C6715">
        <v>-0.15762424213037901</v>
      </c>
      <c r="D6715">
        <v>-0.128933054964772</v>
      </c>
      <c r="E6715">
        <v>6.6939130000007202E-2</v>
      </c>
      <c r="F6715">
        <v>0.34028599709791302</v>
      </c>
      <c r="G6715">
        <f t="shared" si="104"/>
        <v>55.941666666664133</v>
      </c>
    </row>
    <row r="6716" spans="1:7" x14ac:dyDescent="0.3">
      <c r="A6716">
        <v>0.33628573395940498</v>
      </c>
      <c r="B6716">
        <v>-7.8636706822749498E-3</v>
      </c>
      <c r="C6716">
        <v>-0.15874164736214999</v>
      </c>
      <c r="D6716">
        <v>-0.12929418087162101</v>
      </c>
      <c r="E6716">
        <v>6.6798129999998096E-2</v>
      </c>
      <c r="F6716">
        <v>0.34016028282106497</v>
      </c>
      <c r="G6716">
        <f t="shared" si="104"/>
        <v>55.949999999997466</v>
      </c>
    </row>
    <row r="6717" spans="1:7" x14ac:dyDescent="0.3">
      <c r="A6717">
        <v>0.34606274867616399</v>
      </c>
      <c r="B6717">
        <v>4.3141487053544704E-3</v>
      </c>
      <c r="C6717">
        <v>-0.16813578347755601</v>
      </c>
      <c r="D6717">
        <v>-0.12856417955660299</v>
      </c>
      <c r="E6717">
        <v>6.6848129999999603E-2</v>
      </c>
      <c r="F6717">
        <v>0.34054870022550898</v>
      </c>
      <c r="G6717">
        <f t="shared" si="104"/>
        <v>55.958333333330799</v>
      </c>
    </row>
    <row r="6718" spans="1:7" x14ac:dyDescent="0.3">
      <c r="A6718">
        <v>0.35686715915832201</v>
      </c>
      <c r="B6718">
        <v>-1.47731238436563E-2</v>
      </c>
      <c r="C6718">
        <v>-0.160561913349938</v>
      </c>
      <c r="D6718">
        <v>-0.128572909704459</v>
      </c>
      <c r="E6718">
        <v>6.6710130000000006E-2</v>
      </c>
      <c r="F6718">
        <v>0.34081788749214498</v>
      </c>
      <c r="G6718">
        <f t="shared" si="104"/>
        <v>55.966666666664132</v>
      </c>
    </row>
    <row r="6719" spans="1:7" x14ac:dyDescent="0.3">
      <c r="A6719">
        <v>0.296833278873396</v>
      </c>
      <c r="B6719">
        <v>3.7981452750963499E-2</v>
      </c>
      <c r="C6719">
        <v>-0.15013899931358701</v>
      </c>
      <c r="D6719">
        <v>-0.129909455231385</v>
      </c>
      <c r="E6719">
        <v>6.6039130000003499E-2</v>
      </c>
      <c r="F6719">
        <v>0.340011147103634</v>
      </c>
      <c r="G6719">
        <f t="shared" si="104"/>
        <v>55.974999999997465</v>
      </c>
    </row>
    <row r="6720" spans="1:7" x14ac:dyDescent="0.3">
      <c r="A6720">
        <v>0.34969863187941502</v>
      </c>
      <c r="B6720">
        <v>-1.3523064650342699E-2</v>
      </c>
      <c r="C6720">
        <v>-0.15844045328046</v>
      </c>
      <c r="D6720">
        <v>-0.12905434954640899</v>
      </c>
      <c r="E6720">
        <v>6.6726130000002701E-2</v>
      </c>
      <c r="F6720">
        <v>0.34053375428643701</v>
      </c>
      <c r="G6720">
        <f t="shared" si="104"/>
        <v>55.983333333330798</v>
      </c>
    </row>
    <row r="6721" spans="1:7" x14ac:dyDescent="0.3">
      <c r="A6721">
        <v>0.32843174301267097</v>
      </c>
      <c r="B6721">
        <v>-9.6835479570646192E-3</v>
      </c>
      <c r="C6721">
        <v>-0.15920904856823601</v>
      </c>
      <c r="D6721">
        <v>-0.12919137449342699</v>
      </c>
      <c r="E6721">
        <v>6.7183130000000896E-2</v>
      </c>
      <c r="F6721">
        <v>0.339969086982714</v>
      </c>
      <c r="G6721">
        <f t="shared" si="104"/>
        <v>55.991666666664131</v>
      </c>
    </row>
    <row r="6722" spans="1:7" x14ac:dyDescent="0.3">
      <c r="A6722">
        <v>0.33954290143756599</v>
      </c>
      <c r="B6722">
        <v>-6.08458654789881E-3</v>
      </c>
      <c r="C6722">
        <v>-0.17071651389791301</v>
      </c>
      <c r="D6722">
        <v>-0.12895361021354201</v>
      </c>
      <c r="E6722">
        <v>6.6901129999999406E-2</v>
      </c>
      <c r="F6722">
        <v>0.34022588485500099</v>
      </c>
      <c r="G6722">
        <f t="shared" si="104"/>
        <v>55.999999999997463</v>
      </c>
    </row>
    <row r="6723" spans="1:7" x14ac:dyDescent="0.3">
      <c r="A6723">
        <v>0.33559388246122202</v>
      </c>
      <c r="B6723">
        <v>-1.27427951092456E-2</v>
      </c>
      <c r="C6723">
        <v>-0.162082828933899</v>
      </c>
      <c r="D6723">
        <v>-0.128594873941662</v>
      </c>
      <c r="E6723">
        <v>6.6878130000000396E-2</v>
      </c>
      <c r="F6723">
        <v>0.34052149995481501</v>
      </c>
      <c r="G6723">
        <f t="shared" si="104"/>
        <v>56.008333333330796</v>
      </c>
    </row>
    <row r="6724" spans="1:7" x14ac:dyDescent="0.3">
      <c r="A6724">
        <v>0.348325937599266</v>
      </c>
      <c r="B6724">
        <v>-6.5256669848082699E-3</v>
      </c>
      <c r="C6724">
        <v>-0.147369872222333</v>
      </c>
      <c r="D6724">
        <v>-0.129429632586893</v>
      </c>
      <c r="E6724">
        <v>6.7225130000000993E-2</v>
      </c>
      <c r="F6724">
        <v>0.34080195316698197</v>
      </c>
      <c r="G6724">
        <f t="shared" ref="G6724:G6787" si="105">G6723+1/120</f>
        <v>56.016666666664129</v>
      </c>
    </row>
    <row r="6725" spans="1:7" x14ac:dyDescent="0.3">
      <c r="A6725">
        <v>0.301561006975061</v>
      </c>
      <c r="B6725">
        <v>4.0271483862481298E-2</v>
      </c>
      <c r="C6725">
        <v>-0.16077245912913801</v>
      </c>
      <c r="D6725">
        <v>-0.13005774967919101</v>
      </c>
      <c r="E6725">
        <v>6.5982130000005704E-2</v>
      </c>
      <c r="F6725">
        <v>0.34066955256894399</v>
      </c>
      <c r="G6725">
        <f t="shared" si="105"/>
        <v>56.024999999997462</v>
      </c>
    </row>
    <row r="6726" spans="1:7" x14ac:dyDescent="0.3">
      <c r="A6726">
        <v>0.36351563559517702</v>
      </c>
      <c r="B6726">
        <v>-2.0596580259954599E-2</v>
      </c>
      <c r="C6726">
        <v>-0.155802280715995</v>
      </c>
      <c r="D6726">
        <v>-0.129850547323137</v>
      </c>
      <c r="E6726">
        <v>6.7031129999997593E-2</v>
      </c>
      <c r="F6726">
        <v>0.34106046967479298</v>
      </c>
      <c r="G6726">
        <f t="shared" si="105"/>
        <v>56.033333333330795</v>
      </c>
    </row>
    <row r="6727" spans="1:7" x14ac:dyDescent="0.3">
      <c r="A6727">
        <v>0.35204375604673099</v>
      </c>
      <c r="B6727">
        <v>-1.74030784707103E-2</v>
      </c>
      <c r="C6727">
        <v>-0.16011053976738501</v>
      </c>
      <c r="D6727">
        <v>-0.12941707285741899</v>
      </c>
      <c r="E6727">
        <v>6.6912129999999195E-2</v>
      </c>
      <c r="F6727">
        <v>0.34075763327082298</v>
      </c>
      <c r="G6727">
        <f t="shared" si="105"/>
        <v>56.041666666664128</v>
      </c>
    </row>
    <row r="6728" spans="1:7" x14ac:dyDescent="0.3">
      <c r="A6728">
        <v>0.34424353709615402</v>
      </c>
      <c r="B6728">
        <v>-4.5045379282319196E-3</v>
      </c>
      <c r="C6728">
        <v>-0.13724208679466501</v>
      </c>
      <c r="D6728">
        <v>-0.129979712702398</v>
      </c>
      <c r="E6728">
        <v>6.6615130000000106E-2</v>
      </c>
      <c r="F6728">
        <v>0.34132549100374698</v>
      </c>
      <c r="G6728">
        <f t="shared" si="105"/>
        <v>56.049999999997461</v>
      </c>
    </row>
    <row r="6729" spans="1:7" x14ac:dyDescent="0.3">
      <c r="A6729">
        <v>0.36157965331999897</v>
      </c>
      <c r="B6729">
        <v>-1.1098957933871501E-2</v>
      </c>
      <c r="C6729">
        <v>-0.15291540763188</v>
      </c>
      <c r="D6729">
        <v>-0.12976072394320001</v>
      </c>
      <c r="E6729">
        <v>6.6653130000002295E-2</v>
      </c>
      <c r="F6729">
        <v>0.34184759149536298</v>
      </c>
      <c r="G6729">
        <f t="shared" si="105"/>
        <v>56.058333333330793</v>
      </c>
    </row>
    <row r="6730" spans="1:7" x14ac:dyDescent="0.3">
      <c r="A6730">
        <v>0.334928657560364</v>
      </c>
      <c r="B6730">
        <v>-1.0804310206194901E-2</v>
      </c>
      <c r="C6730">
        <v>-0.13860631886244301</v>
      </c>
      <c r="D6730">
        <v>-0.130056325211651</v>
      </c>
      <c r="E6730">
        <v>6.6806129999999506E-2</v>
      </c>
      <c r="F6730">
        <v>0.340985074312873</v>
      </c>
      <c r="G6730">
        <f t="shared" si="105"/>
        <v>56.066666666664126</v>
      </c>
    </row>
    <row r="6731" spans="1:7" x14ac:dyDescent="0.3">
      <c r="A6731">
        <v>0.35224681369374</v>
      </c>
      <c r="B6731">
        <v>-1.54190857638028E-2</v>
      </c>
      <c r="C6731">
        <v>-0.160263418861601</v>
      </c>
      <c r="D6731">
        <v>-0.129497274133308</v>
      </c>
      <c r="E6731">
        <v>6.6539130000001195E-2</v>
      </c>
      <c r="F6731">
        <v>0.34090839386032101</v>
      </c>
      <c r="G6731">
        <f t="shared" si="105"/>
        <v>56.074999999997459</v>
      </c>
    </row>
    <row r="6732" spans="1:7" x14ac:dyDescent="0.3">
      <c r="A6732">
        <v>0.34733639618630002</v>
      </c>
      <c r="B6732">
        <v>-1.14155058452243E-2</v>
      </c>
      <c r="C6732">
        <v>-0.176753396876557</v>
      </c>
      <c r="D6732">
        <v>-0.128413385407392</v>
      </c>
      <c r="E6732">
        <v>6.6180130000001405E-2</v>
      </c>
      <c r="F6732">
        <v>0.34041309371916201</v>
      </c>
      <c r="G6732">
        <f t="shared" si="105"/>
        <v>56.083333333330792</v>
      </c>
    </row>
    <row r="6733" spans="1:7" x14ac:dyDescent="0.3">
      <c r="A6733">
        <v>0.29796510584256503</v>
      </c>
      <c r="B6733">
        <v>2.2630267617736802E-2</v>
      </c>
      <c r="C6733">
        <v>-0.142981639468098</v>
      </c>
      <c r="D6733">
        <v>-0.13039357373823299</v>
      </c>
      <c r="E6733">
        <v>6.6180130000001405E-2</v>
      </c>
      <c r="F6733">
        <v>0.33996768135471001</v>
      </c>
      <c r="G6733">
        <f t="shared" si="105"/>
        <v>56.091666666664125</v>
      </c>
    </row>
    <row r="6734" spans="1:7" x14ac:dyDescent="0.3">
      <c r="A6734">
        <v>0.32930083344232403</v>
      </c>
      <c r="B6734">
        <v>-7.3545135032891899E-3</v>
      </c>
      <c r="C6734">
        <v>-0.17163649371172601</v>
      </c>
      <c r="D6734">
        <v>-0.127929700380499</v>
      </c>
      <c r="E6734">
        <v>6.6088129999999898E-2</v>
      </c>
      <c r="F6734">
        <v>0.33940018415026602</v>
      </c>
      <c r="G6734">
        <f t="shared" si="105"/>
        <v>56.099999999997458</v>
      </c>
    </row>
    <row r="6735" spans="1:7" x14ac:dyDescent="0.3">
      <c r="A6735">
        <v>0.355535428323078</v>
      </c>
      <c r="B6735">
        <v>9.7722850800465999E-3</v>
      </c>
      <c r="C6735">
        <v>-0.15267170942359601</v>
      </c>
      <c r="D6735">
        <v>-0.129434927870373</v>
      </c>
      <c r="E6735">
        <v>6.6779130000002601E-2</v>
      </c>
      <c r="F6735">
        <v>0.339275223341515</v>
      </c>
      <c r="G6735">
        <f t="shared" si="105"/>
        <v>56.108333333330791</v>
      </c>
    </row>
    <row r="6736" spans="1:7" x14ac:dyDescent="0.3">
      <c r="A6736">
        <v>0.34062769571311502</v>
      </c>
      <c r="B6736">
        <v>-5.7641476493721098E-3</v>
      </c>
      <c r="C6736">
        <v>-0.167851175936262</v>
      </c>
      <c r="D6736">
        <v>-0.12857577659026301</v>
      </c>
      <c r="E6736">
        <v>6.6977130000003798E-2</v>
      </c>
      <c r="F6736">
        <v>0.33815684769894899</v>
      </c>
      <c r="G6736">
        <f t="shared" si="105"/>
        <v>56.116666666664123</v>
      </c>
    </row>
    <row r="6737" spans="1:7" x14ac:dyDescent="0.3">
      <c r="A6737">
        <v>0.33334167573519502</v>
      </c>
      <c r="B6737">
        <v>4.4829371121303998E-3</v>
      </c>
      <c r="C6737">
        <v>-0.17772116074449701</v>
      </c>
      <c r="D6737">
        <v>-0.12863680921102699</v>
      </c>
      <c r="E6737">
        <v>6.6912129999999195E-2</v>
      </c>
      <c r="F6737">
        <v>0.33760006495927097</v>
      </c>
      <c r="G6737">
        <f t="shared" si="105"/>
        <v>56.124999999997456</v>
      </c>
    </row>
    <row r="6738" spans="1:7" x14ac:dyDescent="0.3">
      <c r="A6738">
        <v>0.33303330342184201</v>
      </c>
      <c r="B6738">
        <v>-3.1652194547705799E-2</v>
      </c>
      <c r="C6738">
        <v>-0.17155925048977699</v>
      </c>
      <c r="D6738">
        <v>-0.128268829249362</v>
      </c>
      <c r="E6738">
        <v>6.6817129999999197E-2</v>
      </c>
      <c r="F6738">
        <v>0.33754227440802798</v>
      </c>
      <c r="G6738">
        <f t="shared" si="105"/>
        <v>56.133333333330789</v>
      </c>
    </row>
    <row r="6739" spans="1:7" x14ac:dyDescent="0.3">
      <c r="A6739">
        <v>0.32316660253389601</v>
      </c>
      <c r="B6739">
        <v>-1.6119230481152502E-2</v>
      </c>
      <c r="C6739">
        <v>-0.15343413421368801</v>
      </c>
      <c r="D6739">
        <v>-0.12894954900941899</v>
      </c>
      <c r="E6739">
        <v>6.6844130000001695E-2</v>
      </c>
      <c r="F6739">
        <v>0.33633909794205802</v>
      </c>
      <c r="G6739">
        <f t="shared" si="105"/>
        <v>56.141666666664122</v>
      </c>
    </row>
    <row r="6740" spans="1:7" x14ac:dyDescent="0.3">
      <c r="A6740">
        <v>0.32621649633766198</v>
      </c>
      <c r="B6740">
        <v>-2.4790038324929702E-2</v>
      </c>
      <c r="C6740">
        <v>-0.1778214373775</v>
      </c>
      <c r="D6740">
        <v>-0.12767082327926599</v>
      </c>
      <c r="E6740">
        <v>6.6520130000005701E-2</v>
      </c>
      <c r="F6740">
        <v>0.33675734010521602</v>
      </c>
      <c r="G6740">
        <f t="shared" si="105"/>
        <v>56.149999999997455</v>
      </c>
    </row>
    <row r="6741" spans="1:7" x14ac:dyDescent="0.3">
      <c r="A6741">
        <v>0.322496352192427</v>
      </c>
      <c r="B6741">
        <v>-7.7664782379385897E-4</v>
      </c>
      <c r="C6741">
        <v>-0.16536376819429099</v>
      </c>
      <c r="D6741">
        <v>-0.12868834692102801</v>
      </c>
      <c r="E6741">
        <v>6.6890129999999701E-2</v>
      </c>
      <c r="F6741">
        <v>0.33590871849433701</v>
      </c>
      <c r="G6741">
        <f t="shared" si="105"/>
        <v>56.158333333330788</v>
      </c>
    </row>
    <row r="6742" spans="1:7" x14ac:dyDescent="0.3">
      <c r="A6742">
        <v>0.31753493865929699</v>
      </c>
      <c r="B6742">
        <v>-2.4936790657745199E-2</v>
      </c>
      <c r="C6742">
        <v>-0.157845082732914</v>
      </c>
      <c r="D6742">
        <v>-0.12877739875226499</v>
      </c>
      <c r="E6742">
        <v>6.7008129999998597E-2</v>
      </c>
      <c r="F6742">
        <v>0.33597064402504501</v>
      </c>
      <c r="G6742">
        <f t="shared" si="105"/>
        <v>56.166666666664121</v>
      </c>
    </row>
    <row r="6743" spans="1:7" x14ac:dyDescent="0.3">
      <c r="A6743">
        <v>0.31756119892659102</v>
      </c>
      <c r="B6743">
        <v>-3.20745968861482E-2</v>
      </c>
      <c r="C6743">
        <v>-0.15560825305277501</v>
      </c>
      <c r="D6743">
        <v>-0.12930353443301801</v>
      </c>
      <c r="E6743">
        <v>6.7118130000001802E-2</v>
      </c>
      <c r="F6743">
        <v>0.33633341288456498</v>
      </c>
      <c r="G6743">
        <f t="shared" si="105"/>
        <v>56.174999999997453</v>
      </c>
    </row>
    <row r="6744" spans="1:7" x14ac:dyDescent="0.3">
      <c r="A6744">
        <v>0.33905382620813002</v>
      </c>
      <c r="B6744">
        <v>-8.5018120246566301E-3</v>
      </c>
      <c r="C6744">
        <v>-0.153611761819482</v>
      </c>
      <c r="D6744">
        <v>-0.12890435003467701</v>
      </c>
      <c r="E6744">
        <v>6.7057130000000603E-2</v>
      </c>
      <c r="F6744">
        <v>0.337105180217458</v>
      </c>
      <c r="G6744">
        <f t="shared" si="105"/>
        <v>56.183333333330786</v>
      </c>
    </row>
    <row r="6745" spans="1:7" x14ac:dyDescent="0.3">
      <c r="A6745">
        <v>0.32899779701079201</v>
      </c>
      <c r="B6745">
        <v>-8.9171880625273908E-3</v>
      </c>
      <c r="C6745">
        <v>-0.17424344120149801</v>
      </c>
      <c r="D6745">
        <v>-0.129001329441912</v>
      </c>
      <c r="E6745">
        <v>6.7023129999996295E-2</v>
      </c>
      <c r="F6745">
        <v>0.33728130799656297</v>
      </c>
      <c r="G6745">
        <f t="shared" si="105"/>
        <v>56.191666666664119</v>
      </c>
    </row>
    <row r="6746" spans="1:7" x14ac:dyDescent="0.3">
      <c r="A6746">
        <v>0.32646661315310699</v>
      </c>
      <c r="B6746">
        <v>-1.4055523371176401E-2</v>
      </c>
      <c r="C6746">
        <v>-0.182822216332061</v>
      </c>
      <c r="D6746">
        <v>-0.128475374437335</v>
      </c>
      <c r="E6746">
        <v>6.6695130000002406E-2</v>
      </c>
      <c r="F6746">
        <v>0.337544030917449</v>
      </c>
      <c r="G6746">
        <f t="shared" si="105"/>
        <v>56.199999999997452</v>
      </c>
    </row>
    <row r="6747" spans="1:7" x14ac:dyDescent="0.3">
      <c r="A6747">
        <v>0.31585529505483401</v>
      </c>
      <c r="B6747">
        <v>-1.91454673867738E-2</v>
      </c>
      <c r="C6747">
        <v>-0.15283990559418201</v>
      </c>
      <c r="D6747">
        <v>-0.12967510665163201</v>
      </c>
      <c r="E6747">
        <v>6.6954130000004802E-2</v>
      </c>
      <c r="F6747">
        <v>0.337768956714043</v>
      </c>
      <c r="G6747">
        <f t="shared" si="105"/>
        <v>56.208333333330785</v>
      </c>
    </row>
    <row r="6748" spans="1:7" x14ac:dyDescent="0.3">
      <c r="A6748">
        <v>0.33777450420841598</v>
      </c>
      <c r="B6748">
        <v>-1.5704186888831601E-2</v>
      </c>
      <c r="C6748">
        <v>-0.164552041061475</v>
      </c>
      <c r="D6748">
        <v>-0.129546072909728</v>
      </c>
      <c r="E6748">
        <v>6.6748130000002195E-2</v>
      </c>
      <c r="F6748">
        <v>0.33799286583277199</v>
      </c>
      <c r="G6748">
        <f t="shared" si="105"/>
        <v>56.216666666664118</v>
      </c>
    </row>
    <row r="6749" spans="1:7" x14ac:dyDescent="0.3">
      <c r="A6749">
        <v>0.321565215101974</v>
      </c>
      <c r="B6749">
        <v>-1.5861230292606599E-2</v>
      </c>
      <c r="C6749">
        <v>-0.13846710538203</v>
      </c>
      <c r="D6749">
        <v>-0.13030317559392501</v>
      </c>
      <c r="E6749">
        <v>6.6714130000003494E-2</v>
      </c>
      <c r="F6749">
        <v>0.33801227009988299</v>
      </c>
      <c r="G6749">
        <f t="shared" si="105"/>
        <v>56.224999999997451</v>
      </c>
    </row>
    <row r="6750" spans="1:7" x14ac:dyDescent="0.3">
      <c r="A6750">
        <v>0.33707038199341599</v>
      </c>
      <c r="B6750">
        <v>-9.0569558109363894E-3</v>
      </c>
      <c r="C6750">
        <v>-0.15683724137555599</v>
      </c>
      <c r="D6750">
        <v>-0.12960969906029701</v>
      </c>
      <c r="E6750">
        <v>6.7118130000001802E-2</v>
      </c>
      <c r="F6750">
        <v>0.338112606022198</v>
      </c>
      <c r="G6750">
        <f t="shared" si="105"/>
        <v>56.233333333330783</v>
      </c>
    </row>
    <row r="6751" spans="1:7" x14ac:dyDescent="0.3">
      <c r="A6751">
        <v>0.336270011633788</v>
      </c>
      <c r="B6751">
        <v>-3.8526386317820102E-3</v>
      </c>
      <c r="C6751">
        <v>-0.167033814017787</v>
      </c>
      <c r="D6751">
        <v>-0.12924895765952099</v>
      </c>
      <c r="E6751">
        <v>6.6832130000002404E-2</v>
      </c>
      <c r="F6751">
        <v>0.33820790891704799</v>
      </c>
      <c r="G6751">
        <f t="shared" si="105"/>
        <v>56.241666666664116</v>
      </c>
    </row>
    <row r="6752" spans="1:7" x14ac:dyDescent="0.3">
      <c r="A6752">
        <v>0.32318392204919399</v>
      </c>
      <c r="B6752">
        <v>-5.7950447670886904E-3</v>
      </c>
      <c r="C6752">
        <v>-0.139132171388337</v>
      </c>
      <c r="D6752">
        <v>-0.12976078223943699</v>
      </c>
      <c r="E6752">
        <v>6.7172130000001107E-2</v>
      </c>
      <c r="F6752">
        <v>0.33831897916236198</v>
      </c>
      <c r="G6752">
        <f t="shared" si="105"/>
        <v>56.249999999997449</v>
      </c>
    </row>
    <row r="6753" spans="1:7" x14ac:dyDescent="0.3">
      <c r="A6753">
        <v>0.32089035630186402</v>
      </c>
      <c r="B6753">
        <v>4.6209709512704802E-4</v>
      </c>
      <c r="C6753">
        <v>-0.16140786117640099</v>
      </c>
      <c r="D6753">
        <v>-0.12911931572341601</v>
      </c>
      <c r="E6753">
        <v>6.6706130000002098E-2</v>
      </c>
      <c r="F6753">
        <v>0.337798527715228</v>
      </c>
      <c r="G6753">
        <f t="shared" si="105"/>
        <v>56.258333333330782</v>
      </c>
    </row>
    <row r="6754" spans="1:7" x14ac:dyDescent="0.3">
      <c r="A6754">
        <v>0.32812413022444997</v>
      </c>
      <c r="B6754">
        <v>-3.3941130563449498E-3</v>
      </c>
      <c r="C6754">
        <v>-0.16148254599101899</v>
      </c>
      <c r="D6754">
        <v>-0.12945083535667901</v>
      </c>
      <c r="E6754">
        <v>6.6806129999999506E-2</v>
      </c>
      <c r="F6754">
        <v>0.33703918936326699</v>
      </c>
      <c r="G6754">
        <f t="shared" si="105"/>
        <v>56.266666666664115</v>
      </c>
    </row>
    <row r="6755" spans="1:7" x14ac:dyDescent="0.3">
      <c r="A6755">
        <v>0.32094305807339102</v>
      </c>
      <c r="B6755">
        <v>5.9748122131741696E-3</v>
      </c>
      <c r="C6755">
        <v>-0.154702347291788</v>
      </c>
      <c r="D6755">
        <v>-0.128580774280392</v>
      </c>
      <c r="E6755">
        <v>6.6893129999998094E-2</v>
      </c>
      <c r="F6755">
        <v>0.33724922441636301</v>
      </c>
      <c r="G6755">
        <f t="shared" si="105"/>
        <v>56.274999999997448</v>
      </c>
    </row>
    <row r="6756" spans="1:7" x14ac:dyDescent="0.3">
      <c r="A6756">
        <v>0.32652456558198201</v>
      </c>
      <c r="B6756">
        <v>-3.15202363666513E-2</v>
      </c>
      <c r="C6756">
        <v>-0.16091176291643799</v>
      </c>
      <c r="D6756">
        <v>-0.128478206180621</v>
      </c>
      <c r="E6756">
        <v>6.6752130000000104E-2</v>
      </c>
      <c r="F6756">
        <v>0.33713020851444297</v>
      </c>
      <c r="G6756">
        <f t="shared" si="105"/>
        <v>56.283333333330781</v>
      </c>
    </row>
    <row r="6757" spans="1:7" x14ac:dyDescent="0.3">
      <c r="A6757">
        <v>0.35782806694962999</v>
      </c>
      <c r="B6757">
        <v>-5.4692310349480799E-2</v>
      </c>
      <c r="C6757">
        <v>-0.16189350819585499</v>
      </c>
      <c r="D6757">
        <v>-0.12877137226559399</v>
      </c>
      <c r="E6757">
        <v>6.6714130000003494E-2</v>
      </c>
      <c r="F6757">
        <v>0.33684780517412699</v>
      </c>
      <c r="G6757">
        <f t="shared" si="105"/>
        <v>56.291666666664113</v>
      </c>
    </row>
    <row r="6758" spans="1:7" x14ac:dyDescent="0.3">
      <c r="A6758">
        <v>0.35573939828272699</v>
      </c>
      <c r="B6758">
        <v>-5.5321728934316798E-2</v>
      </c>
      <c r="C6758">
        <v>-0.15171375191160899</v>
      </c>
      <c r="D6758">
        <v>-0.129569404771154</v>
      </c>
      <c r="E6758">
        <v>6.6451130000003106E-2</v>
      </c>
      <c r="F6758">
        <v>0.336121493175005</v>
      </c>
      <c r="G6758">
        <f t="shared" si="105"/>
        <v>56.299999999997446</v>
      </c>
    </row>
    <row r="6759" spans="1:7" x14ac:dyDescent="0.3">
      <c r="A6759">
        <v>0.30060938438040702</v>
      </c>
      <c r="B6759">
        <v>-2.3881493173186798E-2</v>
      </c>
      <c r="C6759">
        <v>-0.171579895307019</v>
      </c>
      <c r="D6759">
        <v>-0.12765935851200799</v>
      </c>
      <c r="E6759">
        <v>6.6329130000000694E-2</v>
      </c>
      <c r="F6759">
        <v>0.33550029732189102</v>
      </c>
      <c r="G6759">
        <f t="shared" si="105"/>
        <v>56.308333333330779</v>
      </c>
    </row>
    <row r="6760" spans="1:7" x14ac:dyDescent="0.3">
      <c r="A6760">
        <v>0.31396618344889898</v>
      </c>
      <c r="B6760">
        <v>-1.5833957258737302E-2</v>
      </c>
      <c r="C6760">
        <v>-0.16373618458834899</v>
      </c>
      <c r="D6760">
        <v>-0.12855667492468101</v>
      </c>
      <c r="E6760">
        <v>6.6943129999999504E-2</v>
      </c>
      <c r="F6760">
        <v>0.33555586939715998</v>
      </c>
      <c r="G6760">
        <f t="shared" si="105"/>
        <v>56.316666666664112</v>
      </c>
    </row>
    <row r="6761" spans="1:7" x14ac:dyDescent="0.3">
      <c r="A6761">
        <v>0.328247720052603</v>
      </c>
      <c r="B6761">
        <v>-1.5824787839386199E-2</v>
      </c>
      <c r="C6761">
        <v>-0.165847775446156</v>
      </c>
      <c r="D6761">
        <v>-0.12849774462164301</v>
      </c>
      <c r="E6761">
        <v>6.6920130000000494E-2</v>
      </c>
      <c r="F6761">
        <v>0.33607381169064998</v>
      </c>
      <c r="G6761">
        <f t="shared" si="105"/>
        <v>56.324999999997445</v>
      </c>
    </row>
    <row r="6762" spans="1:7" x14ac:dyDescent="0.3">
      <c r="A6762">
        <v>0.31799217100683802</v>
      </c>
      <c r="B6762">
        <v>-1.5020536405427699E-2</v>
      </c>
      <c r="C6762">
        <v>-0.16305232304926201</v>
      </c>
      <c r="D6762">
        <v>-0.128905085422169</v>
      </c>
      <c r="E6762">
        <v>6.7199130000003507E-2</v>
      </c>
      <c r="F6762">
        <v>0.33566602440268101</v>
      </c>
      <c r="G6762">
        <f t="shared" si="105"/>
        <v>56.333333333330778</v>
      </c>
    </row>
    <row r="6763" spans="1:7" x14ac:dyDescent="0.3">
      <c r="A6763">
        <v>0.29984715491801001</v>
      </c>
      <c r="B6763">
        <v>-3.1948185576165203E-2</v>
      </c>
      <c r="C6763">
        <v>-0.15724032399365501</v>
      </c>
      <c r="D6763">
        <v>-0.129091752322742</v>
      </c>
      <c r="E6763">
        <v>6.6779130000002601E-2</v>
      </c>
      <c r="F6763">
        <v>0.33549229913615403</v>
      </c>
      <c r="G6763">
        <f t="shared" si="105"/>
        <v>56.341666666664111</v>
      </c>
    </row>
    <row r="6764" spans="1:7" x14ac:dyDescent="0.3">
      <c r="A6764">
        <v>0.30495689936596998</v>
      </c>
      <c r="B6764">
        <v>-3.4229728895979201E-2</v>
      </c>
      <c r="C6764">
        <v>-0.165184828265171</v>
      </c>
      <c r="D6764">
        <v>-0.12848629622230701</v>
      </c>
      <c r="E6764">
        <v>6.6428130000004096E-2</v>
      </c>
      <c r="F6764">
        <v>0.335249797774412</v>
      </c>
      <c r="G6764">
        <f t="shared" si="105"/>
        <v>56.349999999997443</v>
      </c>
    </row>
    <row r="6765" spans="1:7" x14ac:dyDescent="0.3">
      <c r="A6765">
        <v>0.31585728970726801</v>
      </c>
      <c r="B6765">
        <v>-2.2407466585516199E-2</v>
      </c>
      <c r="C6765">
        <v>-0.149265525468918</v>
      </c>
      <c r="D6765">
        <v>-0.129392905363585</v>
      </c>
      <c r="E6765">
        <v>6.7340130000001497E-2</v>
      </c>
      <c r="F6765">
        <v>0.33579533683346302</v>
      </c>
      <c r="G6765">
        <f t="shared" si="105"/>
        <v>56.358333333330776</v>
      </c>
    </row>
    <row r="6766" spans="1:7" x14ac:dyDescent="0.3">
      <c r="A6766">
        <v>0.348120211155454</v>
      </c>
      <c r="B6766">
        <v>-6.9117726312374797E-2</v>
      </c>
      <c r="C6766">
        <v>-0.15208495539842901</v>
      </c>
      <c r="D6766">
        <v>-0.130053298765999</v>
      </c>
      <c r="E6766">
        <v>6.6882129999998305E-2</v>
      </c>
      <c r="F6766">
        <v>0.33606457567547598</v>
      </c>
      <c r="G6766">
        <f t="shared" si="105"/>
        <v>56.366666666664109</v>
      </c>
    </row>
    <row r="6767" spans="1:7" x14ac:dyDescent="0.3">
      <c r="A6767">
        <v>0.30853050075599098</v>
      </c>
      <c r="B6767">
        <v>-1.6314778913824299E-2</v>
      </c>
      <c r="C6767">
        <v>-0.15134336475883001</v>
      </c>
      <c r="D6767">
        <v>-0.129633456727062</v>
      </c>
      <c r="E6767">
        <v>6.7244130000002095E-2</v>
      </c>
      <c r="F6767">
        <v>0.33638700653991199</v>
      </c>
      <c r="G6767">
        <f t="shared" si="105"/>
        <v>56.374999999997442</v>
      </c>
    </row>
    <row r="6768" spans="1:7" x14ac:dyDescent="0.3">
      <c r="A6768">
        <v>0.336877765766943</v>
      </c>
      <c r="B6768">
        <v>1.12502752574888E-3</v>
      </c>
      <c r="C6768">
        <v>-0.168276689530517</v>
      </c>
      <c r="D6768">
        <v>-0.12910294100262101</v>
      </c>
      <c r="E6768">
        <v>6.7279130000000298E-2</v>
      </c>
      <c r="F6768">
        <v>0.33738755342343002</v>
      </c>
      <c r="G6768">
        <f t="shared" si="105"/>
        <v>56.383333333330775</v>
      </c>
    </row>
    <row r="6769" spans="1:7" x14ac:dyDescent="0.3">
      <c r="A6769">
        <v>0.33282789050564299</v>
      </c>
      <c r="B6769">
        <v>-3.4275833420646601E-3</v>
      </c>
      <c r="C6769">
        <v>-0.162798769045567</v>
      </c>
      <c r="D6769">
        <v>-0.12924519081820801</v>
      </c>
      <c r="E6769">
        <v>6.7401130000002696E-2</v>
      </c>
      <c r="F6769">
        <v>0.33746554053753097</v>
      </c>
      <c r="G6769">
        <f t="shared" si="105"/>
        <v>56.391666666664108</v>
      </c>
    </row>
    <row r="6770" spans="1:7" x14ac:dyDescent="0.3">
      <c r="A6770">
        <v>0.32195501503345503</v>
      </c>
      <c r="B6770">
        <v>-1.3947009024442901E-2</v>
      </c>
      <c r="C6770">
        <v>-0.15190475207447399</v>
      </c>
      <c r="D6770">
        <v>-0.129446716745134</v>
      </c>
      <c r="E6770">
        <v>6.6954130000004802E-2</v>
      </c>
      <c r="F6770">
        <v>0.33719329009992499</v>
      </c>
      <c r="G6770">
        <f t="shared" si="105"/>
        <v>56.399999999997441</v>
      </c>
    </row>
    <row r="6771" spans="1:7" x14ac:dyDescent="0.3">
      <c r="A6771">
        <v>0.32078576885958299</v>
      </c>
      <c r="B6771">
        <v>-2.12545480500545E-2</v>
      </c>
      <c r="C6771">
        <v>-0.151445440388113</v>
      </c>
      <c r="D6771">
        <v>-0.12944430389150299</v>
      </c>
      <c r="E6771">
        <v>6.6832130000002404E-2</v>
      </c>
      <c r="F6771">
        <v>0.33714225895123001</v>
      </c>
      <c r="G6771">
        <f t="shared" si="105"/>
        <v>56.408333333330773</v>
      </c>
    </row>
    <row r="6772" spans="1:7" x14ac:dyDescent="0.3">
      <c r="A6772">
        <v>0.32168241509205198</v>
      </c>
      <c r="B6772">
        <v>1.5132139316375399E-2</v>
      </c>
      <c r="C6772">
        <v>-0.154449036837045</v>
      </c>
      <c r="D6772">
        <v>-0.12976014733626301</v>
      </c>
      <c r="E6772">
        <v>6.6870129999999098E-2</v>
      </c>
      <c r="F6772">
        <v>0.33691798251822003</v>
      </c>
      <c r="G6772">
        <f t="shared" si="105"/>
        <v>56.416666666664106</v>
      </c>
    </row>
    <row r="6773" spans="1:7" x14ac:dyDescent="0.3">
      <c r="A6773">
        <v>0.31848841945901801</v>
      </c>
      <c r="B6773">
        <v>-2.9607760179775601E-2</v>
      </c>
      <c r="C6773">
        <v>-0.15444797702736299</v>
      </c>
      <c r="D6773">
        <v>-0.12957308387587901</v>
      </c>
      <c r="E6773">
        <v>6.7225130000000993E-2</v>
      </c>
      <c r="F6773">
        <v>0.33692541634558099</v>
      </c>
      <c r="G6773">
        <f t="shared" si="105"/>
        <v>56.424999999997439</v>
      </c>
    </row>
    <row r="6774" spans="1:7" x14ac:dyDescent="0.3">
      <c r="A6774">
        <v>0.35089873399523702</v>
      </c>
      <c r="B6774">
        <v>-5.1930158633897099E-2</v>
      </c>
      <c r="C6774">
        <v>-0.16269497809168099</v>
      </c>
      <c r="D6774">
        <v>-0.12962983357683999</v>
      </c>
      <c r="E6774">
        <v>6.6531130000005406E-2</v>
      </c>
      <c r="F6774">
        <v>0.33633027142924499</v>
      </c>
      <c r="G6774">
        <f t="shared" si="105"/>
        <v>56.433333333330772</v>
      </c>
    </row>
    <row r="6775" spans="1:7" x14ac:dyDescent="0.3">
      <c r="A6775">
        <v>0.32867347941198199</v>
      </c>
      <c r="B6775">
        <v>1.0057427693733201E-3</v>
      </c>
      <c r="C6775">
        <v>-0.15454437579526201</v>
      </c>
      <c r="D6775">
        <v>-0.129474540624195</v>
      </c>
      <c r="E6775">
        <v>6.68551300000014E-2</v>
      </c>
      <c r="F6775">
        <v>0.33661550308747801</v>
      </c>
      <c r="G6775">
        <f t="shared" si="105"/>
        <v>56.441666666664105</v>
      </c>
    </row>
    <row r="6776" spans="1:7" x14ac:dyDescent="0.3">
      <c r="A6776">
        <v>0.30881140446785199</v>
      </c>
      <c r="B6776">
        <v>-9.5119422424680602E-3</v>
      </c>
      <c r="C6776">
        <v>-0.13733861191990099</v>
      </c>
      <c r="D6776">
        <v>-0.129075794843862</v>
      </c>
      <c r="E6776">
        <v>6.6802130000001597E-2</v>
      </c>
      <c r="F6776">
        <v>0.33591697119653402</v>
      </c>
      <c r="G6776">
        <f t="shared" si="105"/>
        <v>56.449999999997438</v>
      </c>
    </row>
    <row r="6777" spans="1:7" x14ac:dyDescent="0.3">
      <c r="A6777">
        <v>0.33678990965705702</v>
      </c>
      <c r="B6777">
        <v>-5.6591887574087098E-2</v>
      </c>
      <c r="C6777">
        <v>-0.160954070171201</v>
      </c>
      <c r="D6777">
        <v>-0.129431154807367</v>
      </c>
      <c r="E6777">
        <v>6.6638130000004597E-2</v>
      </c>
      <c r="F6777">
        <v>0.33494692774578699</v>
      </c>
      <c r="G6777">
        <f t="shared" si="105"/>
        <v>56.458333333330771</v>
      </c>
    </row>
    <row r="6778" spans="1:7" x14ac:dyDescent="0.3">
      <c r="A6778">
        <v>0.29488673180491998</v>
      </c>
      <c r="B6778">
        <v>-3.19190742442289E-3</v>
      </c>
      <c r="C6778">
        <v>-0.14285555267610001</v>
      </c>
      <c r="D6778">
        <v>-0.12881885067898399</v>
      </c>
      <c r="E6778">
        <v>6.6867130000000705E-2</v>
      </c>
      <c r="F6778">
        <v>0.33461927296653698</v>
      </c>
      <c r="G6778">
        <f t="shared" si="105"/>
        <v>56.466666666664104</v>
      </c>
    </row>
    <row r="6779" spans="1:7" x14ac:dyDescent="0.3">
      <c r="A6779">
        <v>0.30959334652222797</v>
      </c>
      <c r="B6779">
        <v>-1.4804008379544001E-2</v>
      </c>
      <c r="C6779">
        <v>-0.17567537818387299</v>
      </c>
      <c r="D6779">
        <v>-0.12786139962860901</v>
      </c>
      <c r="E6779">
        <v>6.6874129999997006E-2</v>
      </c>
      <c r="F6779">
        <v>0.33401176536482602</v>
      </c>
      <c r="G6779">
        <f t="shared" si="105"/>
        <v>56.474999999997436</v>
      </c>
    </row>
    <row r="6780" spans="1:7" x14ac:dyDescent="0.3">
      <c r="A6780">
        <v>0.32295076502805098</v>
      </c>
      <c r="B6780">
        <v>-6.3469704867771704E-2</v>
      </c>
      <c r="C6780">
        <v>-0.17294819870733699</v>
      </c>
      <c r="D6780">
        <v>-0.12791216578991099</v>
      </c>
      <c r="E6780">
        <v>6.63781300000027E-2</v>
      </c>
      <c r="F6780">
        <v>0.333169466251169</v>
      </c>
      <c r="G6780">
        <f t="shared" si="105"/>
        <v>56.483333333330769</v>
      </c>
    </row>
    <row r="6781" spans="1:7" x14ac:dyDescent="0.3">
      <c r="A6781">
        <v>0.32469319315711298</v>
      </c>
      <c r="B6781">
        <v>-6.1575314911872299E-2</v>
      </c>
      <c r="C6781">
        <v>-0.177268073604856</v>
      </c>
      <c r="D6781">
        <v>-0.128472979404545</v>
      </c>
      <c r="E6781">
        <v>6.6642130000002506E-2</v>
      </c>
      <c r="F6781">
        <v>0.33313795292633103</v>
      </c>
      <c r="G6781">
        <f t="shared" si="105"/>
        <v>56.491666666664102</v>
      </c>
    </row>
    <row r="6782" spans="1:7" x14ac:dyDescent="0.3">
      <c r="A6782">
        <v>0.33403041712203702</v>
      </c>
      <c r="B6782">
        <v>-6.4699255090882299E-2</v>
      </c>
      <c r="C6782">
        <v>-0.14877151005818601</v>
      </c>
      <c r="D6782">
        <v>-0.12914879009987801</v>
      </c>
      <c r="E6782">
        <v>6.6821130000002699E-2</v>
      </c>
      <c r="F6782">
        <v>0.33329312026849001</v>
      </c>
      <c r="G6782">
        <f t="shared" si="105"/>
        <v>56.499999999997435</v>
      </c>
    </row>
    <row r="6783" spans="1:7" x14ac:dyDescent="0.3">
      <c r="A6783">
        <v>0.32702398887038597</v>
      </c>
      <c r="B6783">
        <v>-7.2320423732272002E-2</v>
      </c>
      <c r="C6783">
        <v>-0.14396229460155599</v>
      </c>
      <c r="D6783">
        <v>-0.12977364875473699</v>
      </c>
      <c r="E6783">
        <v>6.6737130000002504E-2</v>
      </c>
      <c r="F6783">
        <v>0.33291649358137498</v>
      </c>
      <c r="G6783">
        <f t="shared" si="105"/>
        <v>56.508333333330768</v>
      </c>
    </row>
    <row r="6784" spans="1:7" x14ac:dyDescent="0.3">
      <c r="A6784">
        <v>0.33264499955670701</v>
      </c>
      <c r="B6784">
        <v>-4.7113616143669101E-2</v>
      </c>
      <c r="C6784">
        <v>-0.15573379242937899</v>
      </c>
      <c r="D6784">
        <v>-0.129689155995622</v>
      </c>
      <c r="E6784">
        <v>6.6981129999996197E-2</v>
      </c>
      <c r="F6784">
        <v>0.33341724399191602</v>
      </c>
      <c r="G6784">
        <f t="shared" si="105"/>
        <v>56.516666666664101</v>
      </c>
    </row>
    <row r="6785" spans="1:7" x14ac:dyDescent="0.3">
      <c r="A6785">
        <v>0.33534021170521999</v>
      </c>
      <c r="B6785">
        <v>-6.6763570028315802E-2</v>
      </c>
      <c r="C6785">
        <v>-0.15573720180490699</v>
      </c>
      <c r="D6785">
        <v>-0.12990969832315799</v>
      </c>
      <c r="E6785">
        <v>6.6947129999997398E-2</v>
      </c>
      <c r="F6785">
        <v>0.33385677679133402</v>
      </c>
      <c r="G6785">
        <f t="shared" si="105"/>
        <v>56.524999999997434</v>
      </c>
    </row>
    <row r="6786" spans="1:7" x14ac:dyDescent="0.3">
      <c r="A6786">
        <v>0.29999084965655598</v>
      </c>
      <c r="B6786">
        <v>-3.2062677979199102E-2</v>
      </c>
      <c r="C6786">
        <v>-0.156061384899054</v>
      </c>
      <c r="D6786">
        <v>-0.12917894607660099</v>
      </c>
      <c r="E6786">
        <v>6.7096129999996701E-2</v>
      </c>
      <c r="F6786">
        <v>0.33460107119152599</v>
      </c>
      <c r="G6786">
        <f t="shared" si="105"/>
        <v>56.533333333330766</v>
      </c>
    </row>
    <row r="6787" spans="1:7" x14ac:dyDescent="0.3">
      <c r="A6787">
        <v>0.29974100911776802</v>
      </c>
      <c r="B6787">
        <v>7.2570939013147503E-3</v>
      </c>
      <c r="C6787">
        <v>-0.16558131271887899</v>
      </c>
      <c r="D6787">
        <v>-0.129455984347571</v>
      </c>
      <c r="E6787">
        <v>6.7023129999996295E-2</v>
      </c>
      <c r="F6787">
        <v>0.33445252558768801</v>
      </c>
      <c r="G6787">
        <f t="shared" si="105"/>
        <v>56.541666666664099</v>
      </c>
    </row>
    <row r="6788" spans="1:7" x14ac:dyDescent="0.3">
      <c r="A6788">
        <v>0.30248282465686099</v>
      </c>
      <c r="B6788">
        <v>-2.7456550288068898E-2</v>
      </c>
      <c r="C6788">
        <v>-0.15368954459169001</v>
      </c>
      <c r="D6788">
        <v>-0.12944834757912699</v>
      </c>
      <c r="E6788">
        <v>6.6916129999997104E-2</v>
      </c>
      <c r="F6788">
        <v>0.33543364060631198</v>
      </c>
      <c r="G6788">
        <f t="shared" ref="G6788:G6851" si="106">G6787+1/120</f>
        <v>56.549999999997432</v>
      </c>
    </row>
    <row r="6789" spans="1:7" x14ac:dyDescent="0.3">
      <c r="A6789">
        <v>0.31833245599828103</v>
      </c>
      <c r="B6789">
        <v>-1.5450536228120201E-2</v>
      </c>
      <c r="C6789">
        <v>-0.15625085864545499</v>
      </c>
      <c r="D6789">
        <v>-0.129152037502276</v>
      </c>
      <c r="E6789">
        <v>6.6912129999999195E-2</v>
      </c>
      <c r="F6789">
        <v>0.33617796939008698</v>
      </c>
      <c r="G6789">
        <f t="shared" si="106"/>
        <v>56.558333333330765</v>
      </c>
    </row>
    <row r="6790" spans="1:7" x14ac:dyDescent="0.3">
      <c r="A6790">
        <v>0.30676941845234401</v>
      </c>
      <c r="B6790">
        <v>-1.8291899102679601E-2</v>
      </c>
      <c r="C6790">
        <v>-0.153105632167922</v>
      </c>
      <c r="D6790">
        <v>-0.13019483114482</v>
      </c>
      <c r="E6790">
        <v>6.6958129999997201E-2</v>
      </c>
      <c r="F6790">
        <v>0.33555172229901598</v>
      </c>
      <c r="G6790">
        <f t="shared" si="106"/>
        <v>56.566666666664098</v>
      </c>
    </row>
    <row r="6791" spans="1:7" x14ac:dyDescent="0.3">
      <c r="A6791">
        <v>0.312026618549266</v>
      </c>
      <c r="B6791">
        <v>-1.3726673059418701E-2</v>
      </c>
      <c r="C6791">
        <v>-0.14840840668493099</v>
      </c>
      <c r="D6791">
        <v>-0.13052036216530899</v>
      </c>
      <c r="E6791">
        <v>6.7241130000003604E-2</v>
      </c>
      <c r="F6791">
        <v>0.33612167892429501</v>
      </c>
      <c r="G6791">
        <f t="shared" si="106"/>
        <v>56.574999999997431</v>
      </c>
    </row>
    <row r="6792" spans="1:7" x14ac:dyDescent="0.3">
      <c r="A6792">
        <v>0.31033894533937301</v>
      </c>
      <c r="B6792">
        <v>-1.95600937471994E-2</v>
      </c>
      <c r="C6792">
        <v>-0.152213369262964</v>
      </c>
      <c r="D6792">
        <v>-0.130172215766406</v>
      </c>
      <c r="E6792">
        <v>6.7389129999997896E-2</v>
      </c>
      <c r="F6792">
        <v>0.33633913486220002</v>
      </c>
      <c r="G6792">
        <f t="shared" si="106"/>
        <v>56.583333333330764</v>
      </c>
    </row>
    <row r="6793" spans="1:7" x14ac:dyDescent="0.3">
      <c r="A6793">
        <v>0.298698253129417</v>
      </c>
      <c r="B6793">
        <v>-2.7887704369313301E-2</v>
      </c>
      <c r="C6793">
        <v>-0.155807012267001</v>
      </c>
      <c r="D6793">
        <v>-0.13004967130159401</v>
      </c>
      <c r="E6793">
        <v>6.6729130000001094E-2</v>
      </c>
      <c r="F6793">
        <v>0.33577151451888498</v>
      </c>
      <c r="G6793">
        <f t="shared" si="106"/>
        <v>56.591666666664096</v>
      </c>
    </row>
    <row r="6794" spans="1:7" x14ac:dyDescent="0.3">
      <c r="A6794">
        <v>0.304846469970874</v>
      </c>
      <c r="B6794">
        <v>-2.6767094168778701E-2</v>
      </c>
      <c r="C6794">
        <v>-0.145375613402004</v>
      </c>
      <c r="D6794">
        <v>-0.13050758908875901</v>
      </c>
      <c r="E6794">
        <v>6.7206129999999906E-2</v>
      </c>
      <c r="F6794">
        <v>0.33574833478209498</v>
      </c>
      <c r="G6794">
        <f t="shared" si="106"/>
        <v>56.599999999997429</v>
      </c>
    </row>
    <row r="6795" spans="1:7" x14ac:dyDescent="0.3">
      <c r="A6795">
        <v>0.31060637989078699</v>
      </c>
      <c r="B6795">
        <v>-1.6805466288192301E-2</v>
      </c>
      <c r="C6795">
        <v>-0.15800701805075101</v>
      </c>
      <c r="D6795">
        <v>-0.130002910130146</v>
      </c>
      <c r="E6795">
        <v>6.6970130000002001E-2</v>
      </c>
      <c r="F6795">
        <v>0.33510331141140698</v>
      </c>
      <c r="G6795">
        <f t="shared" si="106"/>
        <v>56.608333333330762</v>
      </c>
    </row>
    <row r="6796" spans="1:7" x14ac:dyDescent="0.3">
      <c r="A6796">
        <v>0.30837450315336801</v>
      </c>
      <c r="B6796">
        <v>-4.9191320413389205E-4</v>
      </c>
      <c r="C6796">
        <v>-0.164381250519474</v>
      </c>
      <c r="D6796">
        <v>-0.129339922374056</v>
      </c>
      <c r="E6796">
        <v>6.6848129999999603E-2</v>
      </c>
      <c r="F6796">
        <v>0.33480779959223</v>
      </c>
      <c r="G6796">
        <f t="shared" si="106"/>
        <v>56.616666666664095</v>
      </c>
    </row>
    <row r="6797" spans="1:7" x14ac:dyDescent="0.3">
      <c r="A6797">
        <v>0.300327495543733</v>
      </c>
      <c r="B6797">
        <v>-1.61694172375429E-2</v>
      </c>
      <c r="C6797">
        <v>-0.17076650149282799</v>
      </c>
      <c r="D6797">
        <v>-0.12936957762151799</v>
      </c>
      <c r="E6797">
        <v>6.7241130000003604E-2</v>
      </c>
      <c r="F6797">
        <v>0.33441545973152598</v>
      </c>
      <c r="G6797">
        <f t="shared" si="106"/>
        <v>56.624999999997428</v>
      </c>
    </row>
    <row r="6798" spans="1:7" x14ac:dyDescent="0.3">
      <c r="A6798">
        <v>0.34059117404818701</v>
      </c>
      <c r="B6798">
        <v>-6.9907570602392499E-2</v>
      </c>
      <c r="C6798">
        <v>-0.16677392806857499</v>
      </c>
      <c r="D6798">
        <v>-0.129663811200804</v>
      </c>
      <c r="E6798">
        <v>6.6771130000001205E-2</v>
      </c>
      <c r="F6798">
        <v>0.33396540240093198</v>
      </c>
      <c r="G6798">
        <f t="shared" si="106"/>
        <v>56.633333333330761</v>
      </c>
    </row>
    <row r="6799" spans="1:7" x14ac:dyDescent="0.3">
      <c r="A6799">
        <v>0.345010166646463</v>
      </c>
      <c r="B6799">
        <v>-5.68878093770816E-2</v>
      </c>
      <c r="C6799">
        <v>-0.16379385554459899</v>
      </c>
      <c r="D6799">
        <v>-0.129096627827753</v>
      </c>
      <c r="E6799">
        <v>6.6527130000002002E-2</v>
      </c>
      <c r="F6799">
        <v>0.33391814754578802</v>
      </c>
      <c r="G6799">
        <f t="shared" si="106"/>
        <v>56.641666666664094</v>
      </c>
    </row>
    <row r="6800" spans="1:7" x14ac:dyDescent="0.3">
      <c r="A6800">
        <v>0.30325582757768699</v>
      </c>
      <c r="B6800">
        <v>-7.5917699404981498E-3</v>
      </c>
      <c r="C6800">
        <v>-0.163419851393584</v>
      </c>
      <c r="D6800">
        <v>-0.128637047294624</v>
      </c>
      <c r="E6800">
        <v>6.7332130000000198E-2</v>
      </c>
      <c r="F6800">
        <v>0.33418466909007599</v>
      </c>
      <c r="G6800">
        <f t="shared" si="106"/>
        <v>56.649999999997426</v>
      </c>
    </row>
    <row r="6801" spans="1:7" x14ac:dyDescent="0.3">
      <c r="A6801">
        <v>0.32815056928878999</v>
      </c>
      <c r="B6801">
        <v>-5.7695555173883202E-2</v>
      </c>
      <c r="C6801">
        <v>-0.166926197602803</v>
      </c>
      <c r="D6801">
        <v>-0.128811167343335</v>
      </c>
      <c r="E6801">
        <v>6.6939130000007202E-2</v>
      </c>
      <c r="F6801">
        <v>0.33351307679661402</v>
      </c>
      <c r="G6801">
        <f t="shared" si="106"/>
        <v>56.658333333330759</v>
      </c>
    </row>
    <row r="6802" spans="1:7" x14ac:dyDescent="0.3">
      <c r="A6802">
        <v>0.28774029602041401</v>
      </c>
      <c r="B6802">
        <v>-1.26178426829727E-2</v>
      </c>
      <c r="C6802">
        <v>-0.149753065972134</v>
      </c>
      <c r="D6802">
        <v>-0.12900845164972999</v>
      </c>
      <c r="E6802">
        <v>6.7302130000004803E-2</v>
      </c>
      <c r="F6802">
        <v>0.33337864873983097</v>
      </c>
      <c r="G6802">
        <f t="shared" si="106"/>
        <v>56.666666666664092</v>
      </c>
    </row>
    <row r="6803" spans="1:7" x14ac:dyDescent="0.3">
      <c r="A6803">
        <v>0.29200593282982801</v>
      </c>
      <c r="B6803">
        <v>-1.1926317785163501E-2</v>
      </c>
      <c r="C6803">
        <v>-0.15751472695893601</v>
      </c>
      <c r="D6803">
        <v>-0.12889429070059999</v>
      </c>
      <c r="E6803">
        <v>6.6737130000002504E-2</v>
      </c>
      <c r="F6803">
        <v>0.33356276087330899</v>
      </c>
      <c r="G6803">
        <f t="shared" si="106"/>
        <v>56.674999999997425</v>
      </c>
    </row>
    <row r="6804" spans="1:7" x14ac:dyDescent="0.3">
      <c r="A6804">
        <v>0.33410936006945602</v>
      </c>
      <c r="B6804">
        <v>-5.8722449186336297E-2</v>
      </c>
      <c r="C6804">
        <v>-0.15450690740463</v>
      </c>
      <c r="D6804">
        <v>-0.12984909918234699</v>
      </c>
      <c r="E6804">
        <v>6.66491300000044E-2</v>
      </c>
      <c r="F6804">
        <v>0.33335718421319399</v>
      </c>
      <c r="G6804">
        <f t="shared" si="106"/>
        <v>56.683333333330758</v>
      </c>
    </row>
    <row r="6805" spans="1:7" x14ac:dyDescent="0.3">
      <c r="A6805">
        <v>0.29244219943271299</v>
      </c>
      <c r="B6805">
        <v>-8.1252217056893908E-3</v>
      </c>
      <c r="C6805">
        <v>-0.16387618954540201</v>
      </c>
      <c r="D6805">
        <v>-0.12888306859089099</v>
      </c>
      <c r="E6805">
        <v>6.7454130000002596E-2</v>
      </c>
      <c r="F6805">
        <v>0.33377674934088097</v>
      </c>
      <c r="G6805">
        <f t="shared" si="106"/>
        <v>56.691666666664091</v>
      </c>
    </row>
    <row r="6806" spans="1:7" x14ac:dyDescent="0.3">
      <c r="A6806">
        <v>0.301151252127907</v>
      </c>
      <c r="B6806">
        <v>6.0150592742376496E-3</v>
      </c>
      <c r="C6806">
        <v>-0.16101822707114</v>
      </c>
      <c r="D6806">
        <v>-0.12913794050744501</v>
      </c>
      <c r="E6806">
        <v>6.6989129999997496E-2</v>
      </c>
      <c r="F6806">
        <v>0.33444251980143902</v>
      </c>
      <c r="G6806">
        <f t="shared" si="106"/>
        <v>56.699999999997424</v>
      </c>
    </row>
    <row r="6807" spans="1:7" x14ac:dyDescent="0.3">
      <c r="A6807">
        <v>0.31194141593832703</v>
      </c>
      <c r="B6807">
        <v>-6.6692200856461603E-2</v>
      </c>
      <c r="C6807">
        <v>-0.16550479580597199</v>
      </c>
      <c r="D6807">
        <v>-0.12993957116693899</v>
      </c>
      <c r="E6807">
        <v>6.6512130000004305E-2</v>
      </c>
      <c r="F6807">
        <v>0.33286726195405097</v>
      </c>
      <c r="G6807">
        <f t="shared" si="106"/>
        <v>56.708333333330756</v>
      </c>
    </row>
    <row r="6808" spans="1:7" x14ac:dyDescent="0.3">
      <c r="A6808">
        <v>0.31807903624182299</v>
      </c>
      <c r="B6808">
        <v>-6.7175138769073398E-2</v>
      </c>
      <c r="C6808">
        <v>-0.15187791922951399</v>
      </c>
      <c r="D6808">
        <v>-0.13031887823163801</v>
      </c>
      <c r="E6808">
        <v>6.7389129999997896E-2</v>
      </c>
      <c r="F6808">
        <v>0.33359481343035302</v>
      </c>
      <c r="G6808">
        <f t="shared" si="106"/>
        <v>56.716666666664089</v>
      </c>
    </row>
    <row r="6809" spans="1:7" x14ac:dyDescent="0.3">
      <c r="A6809">
        <v>0.33071235585512099</v>
      </c>
      <c r="B6809">
        <v>-5.7511598514264101E-2</v>
      </c>
      <c r="C6809">
        <v>-0.151092153880407</v>
      </c>
      <c r="D6809">
        <v>-0.13032446007343301</v>
      </c>
      <c r="E6809">
        <v>6.6691129999998905E-2</v>
      </c>
      <c r="F6809">
        <v>0.33408960009452499</v>
      </c>
      <c r="G6809">
        <f t="shared" si="106"/>
        <v>56.724999999997422</v>
      </c>
    </row>
    <row r="6810" spans="1:7" x14ac:dyDescent="0.3">
      <c r="A6810">
        <v>0.28985315352520202</v>
      </c>
      <c r="B6810">
        <v>-2.27950545988433E-2</v>
      </c>
      <c r="C6810">
        <v>-0.138176975156105</v>
      </c>
      <c r="D6810">
        <v>-0.1299521232218</v>
      </c>
      <c r="E6810">
        <v>6.7096129999996701E-2</v>
      </c>
      <c r="F6810">
        <v>0.334113730343509</v>
      </c>
      <c r="G6810">
        <f t="shared" si="106"/>
        <v>56.733333333330755</v>
      </c>
    </row>
    <row r="6811" spans="1:7" x14ac:dyDescent="0.3">
      <c r="A6811">
        <v>0.29449969864289799</v>
      </c>
      <c r="B6811">
        <v>-7.6864130324858998E-3</v>
      </c>
      <c r="C6811">
        <v>-0.1594766872334</v>
      </c>
      <c r="D6811">
        <v>-0.129929894062143</v>
      </c>
      <c r="E6811">
        <v>6.7336130000003602E-2</v>
      </c>
      <c r="F6811">
        <v>0.334732756889354</v>
      </c>
      <c r="G6811">
        <f t="shared" si="106"/>
        <v>56.741666666664088</v>
      </c>
    </row>
    <row r="6812" spans="1:7" x14ac:dyDescent="0.3">
      <c r="A6812">
        <v>0.28808614278523498</v>
      </c>
      <c r="B6812">
        <v>-2.0492771048626499E-2</v>
      </c>
      <c r="C6812">
        <v>-0.150702658482152</v>
      </c>
      <c r="D6812">
        <v>-0.130110789057448</v>
      </c>
      <c r="E6812">
        <v>6.7454130000002596E-2</v>
      </c>
      <c r="F6812">
        <v>0.33477887630688702</v>
      </c>
      <c r="G6812">
        <f t="shared" si="106"/>
        <v>56.749999999997421</v>
      </c>
    </row>
    <row r="6813" spans="1:7" x14ac:dyDescent="0.3">
      <c r="A6813">
        <v>0.32305439802397301</v>
      </c>
      <c r="B6813">
        <v>-7.0912715714431002E-2</v>
      </c>
      <c r="C6813">
        <v>-0.14557825707285299</v>
      </c>
      <c r="D6813">
        <v>-0.13047136614996799</v>
      </c>
      <c r="E6813">
        <v>6.7015130000006001E-2</v>
      </c>
      <c r="F6813">
        <v>0.33449111049872099</v>
      </c>
      <c r="G6813">
        <f t="shared" si="106"/>
        <v>56.758333333330754</v>
      </c>
    </row>
    <row r="6814" spans="1:7" x14ac:dyDescent="0.3">
      <c r="A6814">
        <v>0.29577489968415399</v>
      </c>
      <c r="B6814">
        <v>-4.7363867598869097E-2</v>
      </c>
      <c r="C6814">
        <v>-0.136605724132777</v>
      </c>
      <c r="D6814">
        <v>-0.13065505507960601</v>
      </c>
      <c r="E6814">
        <v>6.7794130000001201E-2</v>
      </c>
      <c r="F6814">
        <v>0.33483379895363102</v>
      </c>
      <c r="G6814">
        <f t="shared" si="106"/>
        <v>56.766666666664086</v>
      </c>
    </row>
    <row r="6815" spans="1:7" x14ac:dyDescent="0.3">
      <c r="A6815">
        <v>0.30244374336801699</v>
      </c>
      <c r="B6815">
        <v>-2.5390118565701801E-2</v>
      </c>
      <c r="C6815">
        <v>-0.15926930486024399</v>
      </c>
      <c r="D6815">
        <v>-0.12993024418463001</v>
      </c>
      <c r="E6815">
        <v>6.71871300000043E-2</v>
      </c>
      <c r="F6815">
        <v>0.33513678767706001</v>
      </c>
      <c r="G6815">
        <f t="shared" si="106"/>
        <v>56.774999999997419</v>
      </c>
    </row>
    <row r="6816" spans="1:7" x14ac:dyDescent="0.3">
      <c r="A6816">
        <v>0.29936629196561598</v>
      </c>
      <c r="B6816">
        <v>-2.7866938491887001E-2</v>
      </c>
      <c r="C6816">
        <v>-0.16375622705794399</v>
      </c>
      <c r="D6816">
        <v>-0.12932294301431299</v>
      </c>
      <c r="E6816">
        <v>6.71871300000043E-2</v>
      </c>
      <c r="F6816">
        <v>0.33581263624629099</v>
      </c>
      <c r="G6816">
        <f t="shared" si="106"/>
        <v>56.783333333330752</v>
      </c>
    </row>
    <row r="6817" spans="1:7" x14ac:dyDescent="0.3">
      <c r="A6817">
        <v>0.31537508627912603</v>
      </c>
      <c r="B6817">
        <v>3.1269872864663199E-2</v>
      </c>
      <c r="C6817">
        <v>-0.12902285288319701</v>
      </c>
      <c r="D6817">
        <v>-0.13110498768852599</v>
      </c>
      <c r="E6817">
        <v>6.7832130000003404E-2</v>
      </c>
      <c r="F6817">
        <v>0.33524972881241699</v>
      </c>
      <c r="G6817">
        <f t="shared" si="106"/>
        <v>56.791666666664085</v>
      </c>
    </row>
    <row r="6818" spans="1:7" x14ac:dyDescent="0.3">
      <c r="A6818">
        <v>0.33795627760750502</v>
      </c>
      <c r="B6818">
        <v>-3.6585534204244902E-2</v>
      </c>
      <c r="C6818">
        <v>-0.162701666636628</v>
      </c>
      <c r="D6818">
        <v>-0.130227506551301</v>
      </c>
      <c r="E6818">
        <v>6.6714130000003494E-2</v>
      </c>
      <c r="F6818">
        <v>0.33533142859095499</v>
      </c>
      <c r="G6818">
        <f t="shared" si="106"/>
        <v>56.799999999997418</v>
      </c>
    </row>
    <row r="6819" spans="1:7" x14ac:dyDescent="0.3">
      <c r="A6819">
        <v>0.30665225935349899</v>
      </c>
      <c r="B6819">
        <v>-3.9891934895688902E-2</v>
      </c>
      <c r="C6819">
        <v>-0.15503151947594901</v>
      </c>
      <c r="D6819">
        <v>-0.12987055260900199</v>
      </c>
      <c r="E6819">
        <v>6.7206129999999906E-2</v>
      </c>
      <c r="F6819">
        <v>0.33567592950978897</v>
      </c>
      <c r="G6819">
        <f t="shared" si="106"/>
        <v>56.808333333330751</v>
      </c>
    </row>
    <row r="6820" spans="1:7" x14ac:dyDescent="0.3">
      <c r="A6820">
        <v>0.288779831832922</v>
      </c>
      <c r="B6820">
        <v>-3.5537525487007199E-2</v>
      </c>
      <c r="C6820">
        <v>-0.149513659488201</v>
      </c>
      <c r="D6820">
        <v>-0.129938485721903</v>
      </c>
      <c r="E6820">
        <v>6.7206129999999906E-2</v>
      </c>
      <c r="F6820">
        <v>0.335064912249665</v>
      </c>
      <c r="G6820">
        <f t="shared" si="106"/>
        <v>56.816666666664084</v>
      </c>
    </row>
    <row r="6821" spans="1:7" x14ac:dyDescent="0.3">
      <c r="A6821">
        <v>0.30108388569868499</v>
      </c>
      <c r="B6821">
        <v>-3.05037658366724E-2</v>
      </c>
      <c r="C6821">
        <v>-0.152642677950735</v>
      </c>
      <c r="D6821">
        <v>-0.13007149705070101</v>
      </c>
      <c r="E6821">
        <v>6.7065130000001902E-2</v>
      </c>
      <c r="F6821">
        <v>0.33553809507523102</v>
      </c>
      <c r="G6821">
        <f t="shared" si="106"/>
        <v>56.824999999997416</v>
      </c>
    </row>
    <row r="6822" spans="1:7" x14ac:dyDescent="0.3">
      <c r="A6822">
        <v>0.29236187683752002</v>
      </c>
      <c r="B6822">
        <v>-1.30809422889936E-2</v>
      </c>
      <c r="C6822">
        <v>-0.14909610308430599</v>
      </c>
      <c r="D6822">
        <v>-0.12980168008388901</v>
      </c>
      <c r="E6822">
        <v>6.7321130000000395E-2</v>
      </c>
      <c r="F6822">
        <v>0.33489442994146901</v>
      </c>
      <c r="G6822">
        <f t="shared" si="106"/>
        <v>56.833333333330749</v>
      </c>
    </row>
    <row r="6823" spans="1:7" x14ac:dyDescent="0.3">
      <c r="A6823">
        <v>0.32934680583114001</v>
      </c>
      <c r="B6823">
        <v>-7.3291971432453903E-2</v>
      </c>
      <c r="C6823">
        <v>-0.145283612781167</v>
      </c>
      <c r="D6823">
        <v>-0.130218959551235</v>
      </c>
      <c r="E6823">
        <v>6.69661299999985E-2</v>
      </c>
      <c r="F6823">
        <v>0.333736983248904</v>
      </c>
      <c r="G6823">
        <f t="shared" si="106"/>
        <v>56.841666666664082</v>
      </c>
    </row>
    <row r="6824" spans="1:7" x14ac:dyDescent="0.3">
      <c r="A6824">
        <v>0.29019576909608202</v>
      </c>
      <c r="B6824">
        <v>-1.2151520686349299E-2</v>
      </c>
      <c r="C6824">
        <v>-0.16002961269695101</v>
      </c>
      <c r="D6824">
        <v>-0.129890269059761</v>
      </c>
      <c r="E6824">
        <v>6.7004130000006296E-2</v>
      </c>
      <c r="F6824">
        <v>0.333708198516597</v>
      </c>
      <c r="G6824">
        <f t="shared" si="106"/>
        <v>56.849999999997415</v>
      </c>
    </row>
    <row r="6825" spans="1:7" x14ac:dyDescent="0.3">
      <c r="A6825">
        <v>0.32108062837936602</v>
      </c>
      <c r="B6825">
        <v>-3.6870736269240902E-2</v>
      </c>
      <c r="C6825">
        <v>-0.14515293174565899</v>
      </c>
      <c r="D6825">
        <v>-0.130903915793772</v>
      </c>
      <c r="E6825">
        <v>6.6439130000003899E-2</v>
      </c>
      <c r="F6825">
        <v>0.33280990830813001</v>
      </c>
      <c r="G6825">
        <f t="shared" si="106"/>
        <v>56.858333333330748</v>
      </c>
    </row>
    <row r="6826" spans="1:7" x14ac:dyDescent="0.3">
      <c r="A6826">
        <v>0.27547854769619801</v>
      </c>
      <c r="B6826">
        <v>-1.8854095929869599E-2</v>
      </c>
      <c r="C6826">
        <v>-0.147026246403096</v>
      </c>
      <c r="D6826">
        <v>-0.12979546936578801</v>
      </c>
      <c r="E6826">
        <v>6.7447130000000702E-2</v>
      </c>
      <c r="F6826">
        <v>0.33309699804373899</v>
      </c>
      <c r="G6826">
        <f t="shared" si="106"/>
        <v>56.866666666664081</v>
      </c>
    </row>
    <row r="6827" spans="1:7" x14ac:dyDescent="0.3">
      <c r="A6827">
        <v>0.280213003541262</v>
      </c>
      <c r="B6827">
        <v>-2.8453592169167902E-2</v>
      </c>
      <c r="C6827">
        <v>-0.154564854953399</v>
      </c>
      <c r="D6827">
        <v>-0.129556775190873</v>
      </c>
      <c r="E6827">
        <v>6.7233130000002306E-2</v>
      </c>
      <c r="F6827">
        <v>0.33294620649602602</v>
      </c>
      <c r="G6827">
        <f t="shared" si="106"/>
        <v>56.874999999997414</v>
      </c>
    </row>
    <row r="6828" spans="1:7" x14ac:dyDescent="0.3">
      <c r="A6828">
        <v>0.30883647940237702</v>
      </c>
      <c r="B6828">
        <v>-6.5230885901138402E-2</v>
      </c>
      <c r="C6828">
        <v>-0.13424153253295201</v>
      </c>
      <c r="D6828">
        <v>-0.130295307073092</v>
      </c>
      <c r="E6828">
        <v>6.7138130000002294E-2</v>
      </c>
      <c r="F6828">
        <v>0.332556680298003</v>
      </c>
      <c r="G6828">
        <f t="shared" si="106"/>
        <v>56.883333333330746</v>
      </c>
    </row>
    <row r="6829" spans="1:7" x14ac:dyDescent="0.3">
      <c r="A6829">
        <v>0.27936158746623901</v>
      </c>
      <c r="B6829">
        <v>-1.2503969884972601E-2</v>
      </c>
      <c r="C6829">
        <v>-0.16612997313865399</v>
      </c>
      <c r="D6829">
        <v>-0.12891298958468</v>
      </c>
      <c r="E6829">
        <v>6.7199130000003507E-2</v>
      </c>
      <c r="F6829">
        <v>0.33241152051971901</v>
      </c>
      <c r="G6829">
        <f t="shared" si="106"/>
        <v>56.891666666664079</v>
      </c>
    </row>
    <row r="6830" spans="1:7" x14ac:dyDescent="0.3">
      <c r="A6830">
        <v>0.284629044432262</v>
      </c>
      <c r="B6830">
        <v>-2.88075869051207E-2</v>
      </c>
      <c r="C6830">
        <v>-0.19192080445315399</v>
      </c>
      <c r="D6830">
        <v>-0.12678692568653399</v>
      </c>
      <c r="E6830">
        <v>6.7111130000005501E-2</v>
      </c>
      <c r="F6830">
        <v>0.33234790997814101</v>
      </c>
      <c r="G6830">
        <f t="shared" si="106"/>
        <v>56.899999999997412</v>
      </c>
    </row>
    <row r="6831" spans="1:7" x14ac:dyDescent="0.3">
      <c r="A6831">
        <v>0.30465096610485298</v>
      </c>
      <c r="B6831">
        <v>-6.3836198235274894E-2</v>
      </c>
      <c r="C6831">
        <v>-0.14508003511523501</v>
      </c>
      <c r="D6831">
        <v>-0.130206435853092</v>
      </c>
      <c r="E6831">
        <v>6.7035130000006604E-2</v>
      </c>
      <c r="F6831">
        <v>0.33195772127915701</v>
      </c>
      <c r="G6831">
        <f t="shared" si="106"/>
        <v>56.908333333330745</v>
      </c>
    </row>
    <row r="6832" spans="1:7" x14ac:dyDescent="0.3">
      <c r="A6832">
        <v>0.31890479639003499</v>
      </c>
      <c r="B6832">
        <v>-5.7428729898607998E-2</v>
      </c>
      <c r="C6832">
        <v>-0.148550096195705</v>
      </c>
      <c r="D6832">
        <v>-0.13025433937783101</v>
      </c>
      <c r="E6832">
        <v>6.71871300000043E-2</v>
      </c>
      <c r="F6832">
        <v>0.33285026273607698</v>
      </c>
      <c r="G6832">
        <f t="shared" si="106"/>
        <v>56.916666666664078</v>
      </c>
    </row>
    <row r="6833" spans="1:7" x14ac:dyDescent="0.3">
      <c r="A6833">
        <v>0.31594166328690798</v>
      </c>
      <c r="B6833">
        <v>-2.7517034793435501E-2</v>
      </c>
      <c r="C6833">
        <v>-0.13001252829039001</v>
      </c>
      <c r="D6833">
        <v>-0.13114405676607399</v>
      </c>
      <c r="E6833">
        <v>6.73511300000013E-2</v>
      </c>
      <c r="F6833">
        <v>0.332014033121043</v>
      </c>
      <c r="G6833">
        <f t="shared" si="106"/>
        <v>56.924999999997411</v>
      </c>
    </row>
    <row r="6834" spans="1:7" x14ac:dyDescent="0.3">
      <c r="A6834">
        <v>0.33700522784402098</v>
      </c>
      <c r="B6834">
        <v>-5.8140556927412101E-2</v>
      </c>
      <c r="C6834">
        <v>-0.15317251522933301</v>
      </c>
      <c r="D6834">
        <v>-0.13041644940021099</v>
      </c>
      <c r="E6834">
        <v>6.6848129999999603E-2</v>
      </c>
      <c r="F6834">
        <v>0.33280867739437597</v>
      </c>
      <c r="G6834">
        <f t="shared" si="106"/>
        <v>56.933333333330744</v>
      </c>
    </row>
    <row r="6835" spans="1:7" x14ac:dyDescent="0.3">
      <c r="A6835">
        <v>0.28004094039237498</v>
      </c>
      <c r="B6835">
        <v>-2.1233348460079099E-2</v>
      </c>
      <c r="C6835">
        <v>-0.16262280432110601</v>
      </c>
      <c r="D6835">
        <v>-0.12939293098891999</v>
      </c>
      <c r="E6835">
        <v>6.68551300000014E-2</v>
      </c>
      <c r="F6835">
        <v>0.33256319203482898</v>
      </c>
      <c r="G6835">
        <f t="shared" si="106"/>
        <v>56.941666666664077</v>
      </c>
    </row>
    <row r="6836" spans="1:7" x14ac:dyDescent="0.3">
      <c r="A6836">
        <v>0.32747098521882401</v>
      </c>
      <c r="B6836">
        <v>-6.1650216708822397E-2</v>
      </c>
      <c r="C6836">
        <v>-0.14926688450220599</v>
      </c>
      <c r="D6836">
        <v>-0.13048018047916199</v>
      </c>
      <c r="E6836">
        <v>6.6535130000003301E-2</v>
      </c>
      <c r="F6836">
        <v>0.33264964170789002</v>
      </c>
      <c r="G6836">
        <f t="shared" si="106"/>
        <v>56.949999999997409</v>
      </c>
    </row>
    <row r="6837" spans="1:7" x14ac:dyDescent="0.3">
      <c r="A6837">
        <v>0.320533656815221</v>
      </c>
      <c r="B6837">
        <v>-5.6687689575700501E-2</v>
      </c>
      <c r="C6837">
        <v>-0.14584558479651399</v>
      </c>
      <c r="D6837">
        <v>-0.13052394724680799</v>
      </c>
      <c r="E6837">
        <v>6.6588130000003201E-2</v>
      </c>
      <c r="F6837">
        <v>0.33223870440117698</v>
      </c>
      <c r="G6837">
        <f t="shared" si="106"/>
        <v>56.958333333330742</v>
      </c>
    </row>
    <row r="6838" spans="1:7" x14ac:dyDescent="0.3">
      <c r="A6838">
        <v>0.31899843176102699</v>
      </c>
      <c r="B6838">
        <v>-6.9647135689554607E-2</v>
      </c>
      <c r="C6838">
        <v>-0.14706717402206601</v>
      </c>
      <c r="D6838">
        <v>-0.130417323340737</v>
      </c>
      <c r="E6838">
        <v>6.6840129999998193E-2</v>
      </c>
      <c r="F6838">
        <v>0.33246907875446702</v>
      </c>
      <c r="G6838">
        <f t="shared" si="106"/>
        <v>56.966666666664075</v>
      </c>
    </row>
    <row r="6839" spans="1:7" x14ac:dyDescent="0.3">
      <c r="A6839">
        <v>0.33941749868270299</v>
      </c>
      <c r="B6839">
        <v>-2.8668622161710001E-2</v>
      </c>
      <c r="C6839">
        <v>-0.14918880790531</v>
      </c>
      <c r="D6839">
        <v>-0.13061521577639101</v>
      </c>
      <c r="E6839">
        <v>6.7462129999998302E-2</v>
      </c>
      <c r="F6839">
        <v>0.33180541574968803</v>
      </c>
      <c r="G6839">
        <f t="shared" si="106"/>
        <v>56.974999999997408</v>
      </c>
    </row>
    <row r="6840" spans="1:7" x14ac:dyDescent="0.3">
      <c r="A6840">
        <v>0.317712926447831</v>
      </c>
      <c r="B6840">
        <v>-4.5881720763284402E-2</v>
      </c>
      <c r="C6840">
        <v>-0.15822058931355501</v>
      </c>
      <c r="D6840">
        <v>-0.129750794144146</v>
      </c>
      <c r="E6840">
        <v>6.6848129999999603E-2</v>
      </c>
      <c r="F6840">
        <v>0.33195692562298101</v>
      </c>
      <c r="G6840">
        <f t="shared" si="106"/>
        <v>56.983333333330741</v>
      </c>
    </row>
    <row r="6841" spans="1:7" x14ac:dyDescent="0.3">
      <c r="A6841">
        <v>0.31576385451315703</v>
      </c>
      <c r="B6841">
        <v>-5.1102017330703499E-2</v>
      </c>
      <c r="C6841">
        <v>-0.15557878775435499</v>
      </c>
      <c r="D6841">
        <v>-0.12956572287010701</v>
      </c>
      <c r="E6841">
        <v>6.6542129999999602E-2</v>
      </c>
      <c r="F6841">
        <v>0.33145569351753901</v>
      </c>
      <c r="G6841">
        <f t="shared" si="106"/>
        <v>56.991666666664074</v>
      </c>
    </row>
    <row r="6842" spans="1:7" x14ac:dyDescent="0.3">
      <c r="A6842">
        <v>0.32955726609813901</v>
      </c>
      <c r="B6842">
        <v>-6.1337983223235797E-2</v>
      </c>
      <c r="C6842">
        <v>-0.13657012779540301</v>
      </c>
      <c r="D6842">
        <v>-0.13067131262345599</v>
      </c>
      <c r="E6842">
        <v>6.65961300000045E-2</v>
      </c>
      <c r="F6842">
        <v>0.33183927049454598</v>
      </c>
      <c r="G6842">
        <f t="shared" si="106"/>
        <v>56.999999999997407</v>
      </c>
    </row>
    <row r="6843" spans="1:7" x14ac:dyDescent="0.3">
      <c r="A6843">
        <v>0.28798675735867102</v>
      </c>
      <c r="B6843">
        <v>-1.6741261290347399E-2</v>
      </c>
      <c r="C6843">
        <v>-9.8432978000884797E-2</v>
      </c>
      <c r="D6843">
        <v>-0.132189880908686</v>
      </c>
      <c r="E6843">
        <v>6.6680130000004695E-2</v>
      </c>
      <c r="F6843">
        <v>0.33189450963912198</v>
      </c>
      <c r="G6843">
        <f t="shared" si="106"/>
        <v>57.008333333330739</v>
      </c>
    </row>
    <row r="6844" spans="1:7" x14ac:dyDescent="0.3">
      <c r="A6844">
        <v>0.28390006460358003</v>
      </c>
      <c r="B6844">
        <v>-9.3872354091713503E-3</v>
      </c>
      <c r="C6844">
        <v>-5.8860547674866398E-2</v>
      </c>
      <c r="D6844">
        <v>-0.13618055799711301</v>
      </c>
      <c r="E6844">
        <v>6.64051300000051E-2</v>
      </c>
      <c r="F6844">
        <v>0.33118449388162002</v>
      </c>
      <c r="G6844">
        <f t="shared" si="106"/>
        <v>57.016666666664072</v>
      </c>
    </row>
    <row r="6845" spans="1:7" x14ac:dyDescent="0.3">
      <c r="A6845">
        <v>0.29276685782888101</v>
      </c>
      <c r="B6845">
        <v>1.4335285597455999E-2</v>
      </c>
      <c r="C6845">
        <v>4.1002529426732201E-2</v>
      </c>
      <c r="D6845">
        <v>-0.143560249623821</v>
      </c>
      <c r="E6845">
        <v>6.6928130000001904E-2</v>
      </c>
      <c r="F6845">
        <v>0.33103203570798401</v>
      </c>
      <c r="G6845">
        <f t="shared" si="106"/>
        <v>57.024999999997405</v>
      </c>
    </row>
    <row r="6846" spans="1:7" x14ac:dyDescent="0.3">
      <c r="A6846">
        <v>0.37103711379061499</v>
      </c>
      <c r="B6846">
        <v>0.112760337603811</v>
      </c>
      <c r="C6846">
        <v>0.17514632904842301</v>
      </c>
      <c r="D6846">
        <v>-0.15706616496424</v>
      </c>
      <c r="E6846">
        <v>6.7263130000003196E-2</v>
      </c>
      <c r="F6846">
        <v>0.32884598268543103</v>
      </c>
      <c r="G6846">
        <f t="shared" si="106"/>
        <v>57.033333333330738</v>
      </c>
    </row>
    <row r="6847" spans="1:7" x14ac:dyDescent="0.3">
      <c r="A6847">
        <v>0.33724739358961198</v>
      </c>
      <c r="B6847">
        <v>-4.0288881183217502E-2</v>
      </c>
      <c r="C6847">
        <v>0.342051647122946</v>
      </c>
      <c r="D6847">
        <v>-0.171254973187005</v>
      </c>
      <c r="E6847">
        <v>6.8591130000003595E-2</v>
      </c>
      <c r="F6847">
        <v>0.33022368011868097</v>
      </c>
      <c r="G6847">
        <f t="shared" si="106"/>
        <v>57.041666666664071</v>
      </c>
    </row>
    <row r="6848" spans="1:7" x14ac:dyDescent="0.3">
      <c r="A6848">
        <v>0.34927195943165101</v>
      </c>
      <c r="B6848">
        <v>-9.0593810682946096E-3</v>
      </c>
      <c r="C6848">
        <v>0.493586382929322</v>
      </c>
      <c r="D6848">
        <v>-0.185847892194514</v>
      </c>
      <c r="E6848">
        <v>6.7454130000002596E-2</v>
      </c>
      <c r="F6848">
        <v>0.33157909586314099</v>
      </c>
      <c r="G6848">
        <f t="shared" si="106"/>
        <v>57.049999999997404</v>
      </c>
    </row>
    <row r="6849" spans="1:7" x14ac:dyDescent="0.3">
      <c r="A6849">
        <v>0.28215079628221601</v>
      </c>
      <c r="B6849">
        <v>6.3289639609771894E-2</v>
      </c>
      <c r="C6849">
        <v>0.64569688869592501</v>
      </c>
      <c r="D6849">
        <v>-0.203767617965461</v>
      </c>
      <c r="E6849">
        <v>6.4536130000006395E-2</v>
      </c>
      <c r="F6849">
        <v>0.33179593057898898</v>
      </c>
      <c r="G6849">
        <f t="shared" si="106"/>
        <v>57.058333333330737</v>
      </c>
    </row>
    <row r="6850" spans="1:7" x14ac:dyDescent="0.3">
      <c r="A6850">
        <v>0.27991585137960001</v>
      </c>
      <c r="B6850">
        <v>6.5791099717447704E-2</v>
      </c>
      <c r="C6850">
        <v>0.79695968013978902</v>
      </c>
      <c r="D6850">
        <v>-0.21906440817804301</v>
      </c>
      <c r="E6850">
        <v>6.4555129999996394E-2</v>
      </c>
      <c r="F6850">
        <v>0.33410140649347397</v>
      </c>
      <c r="G6850">
        <f t="shared" si="106"/>
        <v>57.066666666664069</v>
      </c>
    </row>
    <row r="6851" spans="1:7" x14ac:dyDescent="0.3">
      <c r="A6851">
        <v>0.35018483785076499</v>
      </c>
      <c r="B6851">
        <v>8.5344260294942006E-2</v>
      </c>
      <c r="C6851">
        <v>0.92176407019570805</v>
      </c>
      <c r="D6851">
        <v>-0.23497776146121799</v>
      </c>
      <c r="E6851">
        <v>6.2659130000000701E-2</v>
      </c>
      <c r="F6851">
        <v>0.33870454425861901</v>
      </c>
      <c r="G6851">
        <f t="shared" si="106"/>
        <v>57.074999999997402</v>
      </c>
    </row>
    <row r="6852" spans="1:7" x14ac:dyDescent="0.3">
      <c r="A6852">
        <v>0.52993372102624103</v>
      </c>
      <c r="B6852">
        <v>-0.36075610267520197</v>
      </c>
      <c r="C6852">
        <v>1.0115243414617701</v>
      </c>
      <c r="D6852">
        <v>-0.25619301439560899</v>
      </c>
      <c r="E6852">
        <v>5.98821300000024E-2</v>
      </c>
      <c r="F6852">
        <v>0.34817081559055302</v>
      </c>
      <c r="G6852">
        <f t="shared" ref="G6852:G6915" si="107">G6851+1/120</f>
        <v>57.083333333330735</v>
      </c>
    </row>
    <row r="6853" spans="1:7" x14ac:dyDescent="0.3">
      <c r="A6853">
        <v>0.73499095314566498</v>
      </c>
      <c r="B6853">
        <v>-0.31557826461288002</v>
      </c>
      <c r="C6853">
        <v>1.06002588882085</v>
      </c>
      <c r="D6853">
        <v>-0.267863640595566</v>
      </c>
      <c r="E6853">
        <v>5.8890130000002802E-2</v>
      </c>
      <c r="F6853">
        <v>0.36136990094147398</v>
      </c>
      <c r="G6853">
        <f t="shared" si="107"/>
        <v>57.091666666664068</v>
      </c>
    </row>
    <row r="6854" spans="1:7" x14ac:dyDescent="0.3">
      <c r="A6854">
        <v>0.94558420892479</v>
      </c>
      <c r="B6854">
        <v>-0.29833533066682499</v>
      </c>
      <c r="C6854">
        <v>1.1158761339707299</v>
      </c>
      <c r="D6854">
        <v>-0.275217176377478</v>
      </c>
      <c r="E6854">
        <v>5.6632129999997803E-2</v>
      </c>
      <c r="F6854">
        <v>0.37922609304685101</v>
      </c>
      <c r="G6854">
        <f t="shared" si="107"/>
        <v>57.099999999997401</v>
      </c>
    </row>
    <row r="6855" spans="1:7" x14ac:dyDescent="0.3">
      <c r="A6855">
        <v>1.1740325708116</v>
      </c>
      <c r="B6855">
        <v>-0.214690178715777</v>
      </c>
      <c r="C6855">
        <v>1.18168487289224</v>
      </c>
      <c r="D6855">
        <v>-0.28159807125430297</v>
      </c>
      <c r="E6855">
        <v>5.39011300000031E-2</v>
      </c>
      <c r="F6855">
        <v>0.40278922782495102</v>
      </c>
      <c r="G6855">
        <f t="shared" si="107"/>
        <v>57.108333333330734</v>
      </c>
    </row>
    <row r="6856" spans="1:7" x14ac:dyDescent="0.3">
      <c r="A6856">
        <v>1.49338146759845</v>
      </c>
      <c r="B6856">
        <v>-0.20602960852013899</v>
      </c>
      <c r="C6856">
        <v>1.2085116763138799</v>
      </c>
      <c r="D6856">
        <v>-0.284586764219735</v>
      </c>
      <c r="E6856">
        <v>5.0483129999998003E-2</v>
      </c>
      <c r="F6856">
        <v>0.43500644737224198</v>
      </c>
      <c r="G6856">
        <f t="shared" si="107"/>
        <v>57.116666666664067</v>
      </c>
    </row>
    <row r="6857" spans="1:7" x14ac:dyDescent="0.3">
      <c r="A6857">
        <v>1.9440462564786001</v>
      </c>
      <c r="B6857">
        <v>-7.6766412849019694E-2</v>
      </c>
      <c r="C6857">
        <v>1.15648643940706</v>
      </c>
      <c r="D6857">
        <v>-0.28522266410945701</v>
      </c>
      <c r="E6857">
        <v>5.2199129999999601E-2</v>
      </c>
      <c r="F6857">
        <v>0.47642947469196301</v>
      </c>
      <c r="G6857">
        <f t="shared" si="107"/>
        <v>57.124999999997399</v>
      </c>
    </row>
    <row r="6858" spans="1:7" x14ac:dyDescent="0.3">
      <c r="A6858">
        <v>2.2428851663502001</v>
      </c>
      <c r="B6858">
        <v>-3.36811161632796E-3</v>
      </c>
      <c r="C6858">
        <v>1.2643149399978</v>
      </c>
      <c r="D6858">
        <v>-0.29301851649925897</v>
      </c>
      <c r="E6858">
        <v>4.9689129999999603E-2</v>
      </c>
      <c r="F6858">
        <v>0.51327767029929705</v>
      </c>
      <c r="G6858">
        <f t="shared" si="107"/>
        <v>57.133333333330732</v>
      </c>
    </row>
    <row r="6859" spans="1:7" x14ac:dyDescent="0.3">
      <c r="A6859">
        <v>2.57401881100242</v>
      </c>
      <c r="B6859">
        <v>-0.29534477294966099</v>
      </c>
      <c r="C6859">
        <v>1.3982675970687499</v>
      </c>
      <c r="D6859">
        <v>-0.30669056683618101</v>
      </c>
      <c r="E6859">
        <v>4.34141299999996E-2</v>
      </c>
      <c r="F6859">
        <v>0.55931089517638599</v>
      </c>
      <c r="G6859">
        <f t="shared" si="107"/>
        <v>57.141666666664065</v>
      </c>
    </row>
    <row r="6860" spans="1:7" x14ac:dyDescent="0.3">
      <c r="A6860">
        <v>3.2069151921363099</v>
      </c>
      <c r="B6860">
        <v>-2.68166143735377E-2</v>
      </c>
      <c r="C6860">
        <v>1.4362280156481499</v>
      </c>
      <c r="D6860">
        <v>-0.33021734419339199</v>
      </c>
      <c r="E6860">
        <v>4.1564130000001899E-2</v>
      </c>
      <c r="F6860">
        <v>0.60804923231650898</v>
      </c>
      <c r="G6860">
        <f t="shared" si="107"/>
        <v>57.149999999997398</v>
      </c>
    </row>
    <row r="6861" spans="1:7" x14ac:dyDescent="0.3">
      <c r="A6861">
        <v>3.4476650688272801</v>
      </c>
      <c r="B6861">
        <v>-0.238275777845189</v>
      </c>
      <c r="C6861">
        <v>1.6484406283476301</v>
      </c>
      <c r="D6861">
        <v>-0.354215296950118</v>
      </c>
      <c r="E6861">
        <v>3.5861130000006097E-2</v>
      </c>
      <c r="F6861">
        <v>0.64612949314132395</v>
      </c>
      <c r="G6861">
        <f t="shared" si="107"/>
        <v>57.158333333330731</v>
      </c>
    </row>
    <row r="6862" spans="1:7" x14ac:dyDescent="0.3">
      <c r="A6862">
        <v>3.8409523702149699</v>
      </c>
      <c r="B6862">
        <v>-0.432368107394909</v>
      </c>
      <c r="C6862">
        <v>1.9747437343780101</v>
      </c>
      <c r="D6862">
        <v>-0.38891877297815702</v>
      </c>
      <c r="E6862">
        <v>2.89941300000068E-2</v>
      </c>
      <c r="F6862">
        <v>0.689073766351745</v>
      </c>
      <c r="G6862">
        <f t="shared" si="107"/>
        <v>57.166666666664064</v>
      </c>
    </row>
    <row r="6863" spans="1:7" x14ac:dyDescent="0.3">
      <c r="A6863">
        <v>4.1226839028090501</v>
      </c>
      <c r="B6863">
        <v>-0.44683055141929601</v>
      </c>
      <c r="C6863">
        <v>2.4531943124134501</v>
      </c>
      <c r="D6863">
        <v>-0.42508987812856203</v>
      </c>
      <c r="E6863">
        <v>2.59581300000006E-2</v>
      </c>
      <c r="F6863">
        <v>0.73108793754669299</v>
      </c>
      <c r="G6863">
        <f t="shared" si="107"/>
        <v>57.174999999997397</v>
      </c>
    </row>
    <row r="6864" spans="1:7" x14ac:dyDescent="0.3">
      <c r="A6864">
        <v>4.3823982783941702</v>
      </c>
      <c r="B6864">
        <v>9.2124513399233707E-2</v>
      </c>
      <c r="C6864">
        <v>2.4300982211920501</v>
      </c>
      <c r="D6864">
        <v>-0.44191400373510598</v>
      </c>
      <c r="E6864">
        <v>1.7703130000004699E-2</v>
      </c>
      <c r="F6864">
        <v>0.76402133000139205</v>
      </c>
      <c r="G6864">
        <f t="shared" si="107"/>
        <v>57.183333333330729</v>
      </c>
    </row>
    <row r="6865" spans="1:7" x14ac:dyDescent="0.3">
      <c r="A6865">
        <v>4.7974651167861397</v>
      </c>
      <c r="B6865">
        <v>0.128670407509479</v>
      </c>
      <c r="C6865">
        <v>2.55644232891308</v>
      </c>
      <c r="D6865">
        <v>-0.46410594906285801</v>
      </c>
      <c r="E6865">
        <v>1.00311300000072E-2</v>
      </c>
      <c r="F6865">
        <v>0.81332165241991194</v>
      </c>
      <c r="G6865">
        <f t="shared" si="107"/>
        <v>57.191666666664062</v>
      </c>
    </row>
    <row r="6866" spans="1:7" x14ac:dyDescent="0.3">
      <c r="A6866">
        <v>5.0710126862977196</v>
      </c>
      <c r="B6866">
        <v>0.145474557326152</v>
      </c>
      <c r="C6866">
        <v>2.6908420152122399</v>
      </c>
      <c r="D6866">
        <v>-0.481554268741332</v>
      </c>
      <c r="E6866">
        <v>3.6271300000029201E-3</v>
      </c>
      <c r="F6866">
        <v>0.85212334137023704</v>
      </c>
      <c r="G6866">
        <f t="shared" si="107"/>
        <v>57.199999999997395</v>
      </c>
    </row>
    <row r="6867" spans="1:7" x14ac:dyDescent="0.3">
      <c r="A6867">
        <v>5.4652310205731096</v>
      </c>
      <c r="B6867">
        <v>-0.403897192871706</v>
      </c>
      <c r="C6867">
        <v>2.83657103229408</v>
      </c>
      <c r="D6867">
        <v>-0.502412785565299</v>
      </c>
      <c r="E6867">
        <v>-2.5258699999947099E-3</v>
      </c>
      <c r="F6867">
        <v>0.89635067133604296</v>
      </c>
      <c r="G6867">
        <f t="shared" si="107"/>
        <v>57.208333333330728</v>
      </c>
    </row>
    <row r="6868" spans="1:7" x14ac:dyDescent="0.3">
      <c r="A6868">
        <v>5.8503184479233097</v>
      </c>
      <c r="B6868">
        <v>-0.30800323179514899</v>
      </c>
      <c r="C6868">
        <v>2.7549866224511401</v>
      </c>
      <c r="D6868">
        <v>-0.50320790142803595</v>
      </c>
      <c r="E6868">
        <v>-1.02088699999975E-2</v>
      </c>
      <c r="F6868">
        <v>0.93148776990386495</v>
      </c>
      <c r="G6868">
        <f t="shared" si="107"/>
        <v>57.216666666664061</v>
      </c>
    </row>
    <row r="6869" spans="1:7" x14ac:dyDescent="0.3">
      <c r="A6869">
        <v>6.1865976223214698</v>
      </c>
      <c r="B6869">
        <v>-0.21869651379196201</v>
      </c>
      <c r="C6869">
        <v>2.8348073611751299</v>
      </c>
      <c r="D6869">
        <v>-0.50312413421067803</v>
      </c>
      <c r="E6869">
        <v>-1.4511869999997399E-2</v>
      </c>
      <c r="F6869">
        <v>0.96987852080891102</v>
      </c>
      <c r="G6869">
        <f t="shared" si="107"/>
        <v>57.224999999997394</v>
      </c>
    </row>
    <row r="6870" spans="1:7" x14ac:dyDescent="0.3">
      <c r="A6870">
        <v>6.3566416380127801</v>
      </c>
      <c r="B6870">
        <v>-0.59255606437350905</v>
      </c>
      <c r="C6870">
        <v>3.0485477557457701</v>
      </c>
      <c r="D6870">
        <v>-0.50716311283273097</v>
      </c>
      <c r="E6870">
        <v>-1.86778700000029E-2</v>
      </c>
      <c r="F6870">
        <v>1.01156597229843</v>
      </c>
      <c r="G6870">
        <f t="shared" si="107"/>
        <v>57.233333333330727</v>
      </c>
    </row>
    <row r="6871" spans="1:7" x14ac:dyDescent="0.3">
      <c r="A6871">
        <v>6.62888482755229</v>
      </c>
      <c r="B6871">
        <v>-0.61906092593021</v>
      </c>
      <c r="C6871">
        <v>3.0731116587926999</v>
      </c>
      <c r="D6871">
        <v>-0.50961384850680602</v>
      </c>
      <c r="E6871">
        <v>-2.4761869999998E-2</v>
      </c>
      <c r="F6871">
        <v>1.0446362984936099</v>
      </c>
      <c r="G6871">
        <f t="shared" si="107"/>
        <v>57.241666666664059</v>
      </c>
    </row>
    <row r="6872" spans="1:7" x14ac:dyDescent="0.3">
      <c r="A6872">
        <v>7.1338621957452402</v>
      </c>
      <c r="B6872">
        <v>-0.52744505371312</v>
      </c>
      <c r="C6872">
        <v>3.1071849858087699</v>
      </c>
      <c r="D6872">
        <v>-0.51390146029530204</v>
      </c>
      <c r="E6872">
        <v>-2.8404870000001099E-2</v>
      </c>
      <c r="F6872">
        <v>1.09153750846895</v>
      </c>
      <c r="G6872">
        <f t="shared" si="107"/>
        <v>57.249999999997392</v>
      </c>
    </row>
    <row r="6873" spans="1:7" x14ac:dyDescent="0.3">
      <c r="A6873">
        <v>7.5139704915632901</v>
      </c>
      <c r="B6873">
        <v>-0.48168798413840302</v>
      </c>
      <c r="C6873">
        <v>3.1194927459885502</v>
      </c>
      <c r="D6873">
        <v>-0.51936947157411495</v>
      </c>
      <c r="E6873">
        <v>-3.5687869999997998E-2</v>
      </c>
      <c r="F6873">
        <v>1.1266506606295701</v>
      </c>
      <c r="G6873">
        <f t="shared" si="107"/>
        <v>57.258333333330725</v>
      </c>
    </row>
    <row r="6874" spans="1:7" x14ac:dyDescent="0.3">
      <c r="A6874">
        <v>7.8911199298795802</v>
      </c>
      <c r="B6874">
        <v>-0.362819464588921</v>
      </c>
      <c r="C6874">
        <v>3.39932348978639</v>
      </c>
      <c r="D6874">
        <v>-0.537523432733506</v>
      </c>
      <c r="E6874">
        <v>-3.6511869999997199E-2</v>
      </c>
      <c r="F6874">
        <v>1.1662545927477701</v>
      </c>
      <c r="G6874">
        <f t="shared" si="107"/>
        <v>57.266666666664058</v>
      </c>
    </row>
    <row r="6875" spans="1:7" x14ac:dyDescent="0.3">
      <c r="A6875">
        <v>8.2524859373272097</v>
      </c>
      <c r="B6875">
        <v>-6.9788775308113296E-2</v>
      </c>
      <c r="C6875">
        <v>3.5542372090210499</v>
      </c>
      <c r="D6875">
        <v>-0.54170671267242199</v>
      </c>
      <c r="E6875">
        <v>-4.2698869999999202E-2</v>
      </c>
      <c r="F6875">
        <v>1.20682007893927</v>
      </c>
      <c r="G6875">
        <f t="shared" si="107"/>
        <v>57.274999999997391</v>
      </c>
    </row>
    <row r="6876" spans="1:7" x14ac:dyDescent="0.3">
      <c r="A6876">
        <v>8.7031126918564006</v>
      </c>
      <c r="B6876">
        <v>-8.0717740450741392E-3</v>
      </c>
      <c r="C6876">
        <v>3.6227152629375601</v>
      </c>
      <c r="D6876">
        <v>-0.55022254550153005</v>
      </c>
      <c r="E6876">
        <v>-4.9694870000002701E-2</v>
      </c>
      <c r="F6876">
        <v>1.25065229904306</v>
      </c>
      <c r="G6876">
        <f t="shared" si="107"/>
        <v>57.283333333330724</v>
      </c>
    </row>
    <row r="6877" spans="1:7" x14ac:dyDescent="0.3">
      <c r="A6877">
        <v>9.1309713101405592</v>
      </c>
      <c r="B6877">
        <v>0.212185715997733</v>
      </c>
      <c r="C6877">
        <v>3.57574917260744</v>
      </c>
      <c r="D6877">
        <v>-0.55961689580913698</v>
      </c>
      <c r="E6877">
        <v>-5.5687869999995802E-2</v>
      </c>
      <c r="F6877">
        <v>1.29090608247143</v>
      </c>
      <c r="G6877">
        <f t="shared" si="107"/>
        <v>57.291666666664057</v>
      </c>
    </row>
    <row r="6878" spans="1:7" x14ac:dyDescent="0.3">
      <c r="A6878">
        <v>9.2756989926826101</v>
      </c>
      <c r="B6878">
        <v>8.8244523394319999E-2</v>
      </c>
      <c r="C6878">
        <v>3.6664837465883999</v>
      </c>
      <c r="D6878">
        <v>-0.56570619956578805</v>
      </c>
      <c r="E6878">
        <v>-5.9269869999997699E-2</v>
      </c>
      <c r="F6878">
        <v>1.3291703867478599</v>
      </c>
      <c r="G6878">
        <f t="shared" si="107"/>
        <v>57.299999999997389</v>
      </c>
    </row>
    <row r="6879" spans="1:7" x14ac:dyDescent="0.3">
      <c r="A6879">
        <v>9.5893451603830009</v>
      </c>
      <c r="B6879">
        <v>8.3804538856126501E-2</v>
      </c>
      <c r="C6879">
        <v>3.6730745234271098</v>
      </c>
      <c r="D6879">
        <v>-0.56602989000119197</v>
      </c>
      <c r="E6879">
        <v>-6.5605869999993405E-2</v>
      </c>
      <c r="F6879">
        <v>1.3647462267731001</v>
      </c>
      <c r="G6879">
        <f t="shared" si="107"/>
        <v>57.308333333330722</v>
      </c>
    </row>
    <row r="6880" spans="1:7" x14ac:dyDescent="0.3">
      <c r="A6880">
        <v>9.9002797443979205</v>
      </c>
      <c r="B6880">
        <v>-0.106967790681746</v>
      </c>
      <c r="C6880">
        <v>3.6303599508312199</v>
      </c>
      <c r="D6880">
        <v>-0.56318476267731299</v>
      </c>
      <c r="E6880">
        <v>-7.4036869999996605E-2</v>
      </c>
      <c r="F6880">
        <v>1.40468643834629</v>
      </c>
      <c r="G6880">
        <f t="shared" si="107"/>
        <v>57.316666666664055</v>
      </c>
    </row>
    <row r="6881" spans="1:7" x14ac:dyDescent="0.3">
      <c r="A6881">
        <v>10.1797394800268</v>
      </c>
      <c r="B6881">
        <v>1.8752384344263601E-2</v>
      </c>
      <c r="C6881">
        <v>3.6667568544461302</v>
      </c>
      <c r="D6881">
        <v>-0.55882482216012197</v>
      </c>
      <c r="E6881">
        <v>-8.1284870000000703E-2</v>
      </c>
      <c r="F6881">
        <v>1.4351666242329699</v>
      </c>
      <c r="G6881">
        <f t="shared" si="107"/>
        <v>57.324999999997388</v>
      </c>
    </row>
    <row r="6882" spans="1:7" x14ac:dyDescent="0.3">
      <c r="A6882">
        <v>10.3269834158653</v>
      </c>
      <c r="B6882">
        <v>-3.9522331300033599E-3</v>
      </c>
      <c r="C6882">
        <v>3.63644012873957</v>
      </c>
      <c r="D6882">
        <v>-0.54989815679474496</v>
      </c>
      <c r="E6882">
        <v>-8.7662870000002099E-2</v>
      </c>
      <c r="F6882">
        <v>1.4651771526264299</v>
      </c>
      <c r="G6882">
        <f t="shared" si="107"/>
        <v>57.333333333330721</v>
      </c>
    </row>
    <row r="6883" spans="1:7" x14ac:dyDescent="0.3">
      <c r="A6883">
        <v>10.6953737283857</v>
      </c>
      <c r="B6883">
        <v>1.68102979468102E-4</v>
      </c>
      <c r="C6883">
        <v>3.4985734447633101</v>
      </c>
      <c r="D6883">
        <v>-0.53933139726470103</v>
      </c>
      <c r="E6883">
        <v>-9.0687870000003001E-2</v>
      </c>
      <c r="F6883">
        <v>1.49658565674608</v>
      </c>
      <c r="G6883">
        <f t="shared" si="107"/>
        <v>57.341666666664054</v>
      </c>
    </row>
    <row r="6884" spans="1:7" x14ac:dyDescent="0.3">
      <c r="A6884">
        <v>10.8421186763783</v>
      </c>
      <c r="B6884">
        <v>-0.10886371922985701</v>
      </c>
      <c r="C6884">
        <v>3.3775317426759601</v>
      </c>
      <c r="D6884">
        <v>-0.52780520945751397</v>
      </c>
      <c r="E6884">
        <v>-9.6371869999997695E-2</v>
      </c>
      <c r="F6884">
        <v>1.5185158705989701</v>
      </c>
      <c r="G6884">
        <f t="shared" si="107"/>
        <v>57.349999999997387</v>
      </c>
    </row>
    <row r="6885" spans="1:7" x14ac:dyDescent="0.3">
      <c r="A6885">
        <v>11.041960138042301</v>
      </c>
      <c r="B6885">
        <v>-0.111564587700529</v>
      </c>
      <c r="C6885">
        <v>3.33864414061201</v>
      </c>
      <c r="D6885">
        <v>-0.52327346809130204</v>
      </c>
      <c r="E6885">
        <v>-9.9793869999995094E-2</v>
      </c>
      <c r="F6885">
        <v>1.5362438554023801</v>
      </c>
      <c r="G6885">
        <f t="shared" si="107"/>
        <v>57.358333333330719</v>
      </c>
    </row>
    <row r="6886" spans="1:7" x14ac:dyDescent="0.3">
      <c r="A6886">
        <v>11.1995608662619</v>
      </c>
      <c r="B6886">
        <v>-8.2009468424069004E-2</v>
      </c>
      <c r="C6886">
        <v>3.2801052166767102</v>
      </c>
      <c r="D6886">
        <v>-0.51833017328979702</v>
      </c>
      <c r="E6886">
        <v>-0.10245187</v>
      </c>
      <c r="F6886">
        <v>1.5498468305367099</v>
      </c>
      <c r="G6886">
        <f t="shared" si="107"/>
        <v>57.366666666664052</v>
      </c>
    </row>
    <row r="6887" spans="1:7" x14ac:dyDescent="0.3">
      <c r="A6887">
        <v>11.4692294365246</v>
      </c>
      <c r="B6887">
        <v>-4.7275322976617497E-2</v>
      </c>
      <c r="C6887">
        <v>3.2207884782367802</v>
      </c>
      <c r="D6887">
        <v>-0.51340291190979104</v>
      </c>
      <c r="E6887">
        <v>-0.107739869999998</v>
      </c>
      <c r="F6887">
        <v>1.5674169770726201</v>
      </c>
      <c r="G6887">
        <f t="shared" si="107"/>
        <v>57.374999999997385</v>
      </c>
    </row>
    <row r="6888" spans="1:7" x14ac:dyDescent="0.3">
      <c r="A6888">
        <v>11.671117102446299</v>
      </c>
      <c r="B6888">
        <v>5.0059408750431104E-3</v>
      </c>
      <c r="C6888">
        <v>3.1437333559249998</v>
      </c>
      <c r="D6888">
        <v>-0.509231844824928</v>
      </c>
      <c r="E6888">
        <v>-0.110649869999999</v>
      </c>
      <c r="F6888">
        <v>1.5846180434167001</v>
      </c>
      <c r="G6888">
        <f t="shared" si="107"/>
        <v>57.383333333330718</v>
      </c>
    </row>
    <row r="6889" spans="1:7" x14ac:dyDescent="0.3">
      <c r="A6889">
        <v>11.802218245376499</v>
      </c>
      <c r="B6889">
        <v>0.12907421046392401</v>
      </c>
      <c r="C6889">
        <v>3.0682391888754901</v>
      </c>
      <c r="D6889">
        <v>-0.50487132470965301</v>
      </c>
      <c r="E6889">
        <v>-0.115170869999995</v>
      </c>
      <c r="F6889">
        <v>1.60281916803372</v>
      </c>
      <c r="G6889">
        <f t="shared" si="107"/>
        <v>57.391666666664051</v>
      </c>
    </row>
    <row r="6890" spans="1:7" x14ac:dyDescent="0.3">
      <c r="A6890">
        <v>11.983365299666399</v>
      </c>
      <c r="B6890">
        <v>0.14448988954354999</v>
      </c>
      <c r="C6890">
        <v>3.0463952679434598</v>
      </c>
      <c r="D6890">
        <v>-0.50203415659361195</v>
      </c>
      <c r="E6890">
        <v>-0.11905386999999901</v>
      </c>
      <c r="F6890">
        <v>1.6239767100242599</v>
      </c>
      <c r="G6890">
        <f t="shared" si="107"/>
        <v>57.399999999997384</v>
      </c>
    </row>
    <row r="6891" spans="1:7" x14ac:dyDescent="0.3">
      <c r="A6891">
        <v>12.121609987007099</v>
      </c>
      <c r="B6891">
        <v>0.20546356634653101</v>
      </c>
      <c r="C6891">
        <v>3.0451515728260201</v>
      </c>
      <c r="D6891">
        <v>-0.49963751493101799</v>
      </c>
      <c r="E6891">
        <v>-0.122334869999999</v>
      </c>
      <c r="F6891">
        <v>1.64719138921095</v>
      </c>
      <c r="G6891">
        <f t="shared" si="107"/>
        <v>57.408333333330717</v>
      </c>
    </row>
    <row r="6892" spans="1:7" x14ac:dyDescent="0.3">
      <c r="A6892">
        <v>12.4972525152822</v>
      </c>
      <c r="B6892">
        <v>0.32015826034394101</v>
      </c>
      <c r="C6892">
        <v>3.01611622037343</v>
      </c>
      <c r="D6892">
        <v>-0.50250843045301496</v>
      </c>
      <c r="E6892">
        <v>-0.12719486999999999</v>
      </c>
      <c r="F6892">
        <v>1.6754965114340701</v>
      </c>
      <c r="G6892">
        <f t="shared" si="107"/>
        <v>57.41666666666405</v>
      </c>
    </row>
    <row r="6893" spans="1:7" x14ac:dyDescent="0.3">
      <c r="A6893">
        <v>12.710779381354801</v>
      </c>
      <c r="B6893">
        <v>0.26162198086505301</v>
      </c>
      <c r="C6893">
        <v>3.0110911780543499</v>
      </c>
      <c r="D6893">
        <v>-0.50344121154340105</v>
      </c>
      <c r="E6893">
        <v>-0.13230587000000199</v>
      </c>
      <c r="F6893">
        <v>1.6999430380674601</v>
      </c>
      <c r="G6893">
        <f t="shared" si="107"/>
        <v>57.424999999997382</v>
      </c>
    </row>
    <row r="6894" spans="1:7" x14ac:dyDescent="0.3">
      <c r="A6894">
        <v>13.032785129847699</v>
      </c>
      <c r="B6894">
        <v>0.17779987273515199</v>
      </c>
      <c r="C6894">
        <v>3.01069413771368</v>
      </c>
      <c r="D6894">
        <v>-0.50308986148877</v>
      </c>
      <c r="E6894">
        <v>-0.13782987000000299</v>
      </c>
      <c r="F6894">
        <v>1.72586471120288</v>
      </c>
      <c r="G6894">
        <f t="shared" si="107"/>
        <v>57.433333333330715</v>
      </c>
    </row>
    <row r="6895" spans="1:7" x14ac:dyDescent="0.3">
      <c r="A6895">
        <v>13.17984821856</v>
      </c>
      <c r="B6895">
        <v>0.20481177829789701</v>
      </c>
      <c r="C6895">
        <v>2.9869157005304601</v>
      </c>
      <c r="D6895">
        <v>-0.504628933532699</v>
      </c>
      <c r="E6895">
        <v>-0.14129386999999499</v>
      </c>
      <c r="F6895">
        <v>1.7434371050706301</v>
      </c>
      <c r="G6895">
        <f t="shared" si="107"/>
        <v>57.441666666664048</v>
      </c>
    </row>
    <row r="6896" spans="1:7" x14ac:dyDescent="0.3">
      <c r="A6896">
        <v>13.2654687155547</v>
      </c>
      <c r="B6896">
        <v>0.20569964907383401</v>
      </c>
      <c r="C6896">
        <v>2.99041741941494</v>
      </c>
      <c r="D6896">
        <v>-0.50591920550042901</v>
      </c>
      <c r="E6896">
        <v>-0.143128869999995</v>
      </c>
      <c r="F6896">
        <v>1.7552289768579801</v>
      </c>
      <c r="G6896">
        <f t="shared" si="107"/>
        <v>57.449999999997381</v>
      </c>
    </row>
    <row r="6897" spans="1:7" x14ac:dyDescent="0.3">
      <c r="A6897">
        <v>13.353887818324401</v>
      </c>
      <c r="B6897">
        <v>0.19270226820248301</v>
      </c>
      <c r="C6897">
        <v>2.9458495833451801</v>
      </c>
      <c r="D6897">
        <v>-0.50311519466022903</v>
      </c>
      <c r="E6897">
        <v>-0.144352869999995</v>
      </c>
      <c r="F6897">
        <v>1.7636211584699399</v>
      </c>
      <c r="G6897">
        <f t="shared" si="107"/>
        <v>57.458333333330714</v>
      </c>
    </row>
    <row r="6898" spans="1:7" x14ac:dyDescent="0.3">
      <c r="A6898">
        <v>13.418705679962001</v>
      </c>
      <c r="B6898">
        <v>0.22023711849438499</v>
      </c>
      <c r="C6898">
        <v>2.9256654716243999</v>
      </c>
      <c r="D6898">
        <v>-0.50171069375549404</v>
      </c>
      <c r="E6898">
        <v>-0.14535587</v>
      </c>
      <c r="F6898">
        <v>1.7668325863779899</v>
      </c>
      <c r="G6898">
        <f t="shared" si="107"/>
        <v>57.466666666664047</v>
      </c>
    </row>
    <row r="6899" spans="1:7" x14ac:dyDescent="0.3">
      <c r="A6899">
        <v>13.4369718275567</v>
      </c>
      <c r="B6899">
        <v>0.22326632626760701</v>
      </c>
      <c r="C6899">
        <v>2.8954854483328698</v>
      </c>
      <c r="D6899">
        <v>-0.49806499839198898</v>
      </c>
      <c r="E6899">
        <v>-0.146183869999997</v>
      </c>
      <c r="F6899">
        <v>1.7671177167280301</v>
      </c>
      <c r="G6899">
        <f t="shared" si="107"/>
        <v>57.47499999999738</v>
      </c>
    </row>
    <row r="6900" spans="1:7" x14ac:dyDescent="0.3">
      <c r="A6900">
        <v>13.4531000478003</v>
      </c>
      <c r="B6900">
        <v>0.23573347651288401</v>
      </c>
      <c r="C6900">
        <v>2.8791504809831299</v>
      </c>
      <c r="D6900">
        <v>-0.49489217265170699</v>
      </c>
      <c r="E6900">
        <v>-0.145657869999996</v>
      </c>
      <c r="F6900">
        <v>1.7656431382045901</v>
      </c>
      <c r="G6900">
        <f t="shared" si="107"/>
        <v>57.483333333330712</v>
      </c>
    </row>
    <row r="6901" spans="1:7" x14ac:dyDescent="0.3">
      <c r="A6901">
        <v>13.488054275794999</v>
      </c>
      <c r="B6901">
        <v>0.27064163024572602</v>
      </c>
      <c r="C6901">
        <v>2.8373986261141302</v>
      </c>
      <c r="D6901">
        <v>-0.49150319845893797</v>
      </c>
      <c r="E6901">
        <v>-0.145630869999999</v>
      </c>
      <c r="F6901">
        <v>1.76358696459306</v>
      </c>
      <c r="G6901">
        <f t="shared" si="107"/>
        <v>57.491666666664045</v>
      </c>
    </row>
    <row r="6902" spans="1:7" x14ac:dyDescent="0.3">
      <c r="A6902">
        <v>13.482290774150799</v>
      </c>
      <c r="B6902">
        <v>0.23445802530740101</v>
      </c>
      <c r="C6902">
        <v>2.8196222154784101</v>
      </c>
      <c r="D6902">
        <v>-0.488942422200697</v>
      </c>
      <c r="E6902">
        <v>-0.145939869999997</v>
      </c>
      <c r="F6902">
        <v>1.7619348320453401</v>
      </c>
      <c r="G6902">
        <f t="shared" si="107"/>
        <v>57.499999999997378</v>
      </c>
    </row>
    <row r="6903" spans="1:7" x14ac:dyDescent="0.3">
      <c r="A6903">
        <v>13.5082956921819</v>
      </c>
      <c r="B6903">
        <v>0.246122130735174</v>
      </c>
      <c r="C6903">
        <v>2.80236401575617</v>
      </c>
      <c r="D6903">
        <v>-0.48720236538992001</v>
      </c>
      <c r="E6903">
        <v>-0.14600887000000001</v>
      </c>
      <c r="F6903">
        <v>1.7617619670828</v>
      </c>
      <c r="G6903">
        <f t="shared" si="107"/>
        <v>57.508333333330711</v>
      </c>
    </row>
    <row r="6904" spans="1:7" x14ac:dyDescent="0.3">
      <c r="A6904">
        <v>13.5203752966639</v>
      </c>
      <c r="B6904">
        <v>0.26060014817238097</v>
      </c>
      <c r="C6904">
        <v>2.7989445762669098</v>
      </c>
      <c r="D6904">
        <v>-0.48532063777717099</v>
      </c>
      <c r="E6904">
        <v>-0.14622986999999499</v>
      </c>
      <c r="F6904">
        <v>1.7633274488589401</v>
      </c>
      <c r="G6904">
        <f t="shared" si="107"/>
        <v>57.516666666664044</v>
      </c>
    </row>
    <row r="6905" spans="1:7" x14ac:dyDescent="0.3">
      <c r="A6905">
        <v>13.5395896934294</v>
      </c>
      <c r="B6905">
        <v>0.25383675714889398</v>
      </c>
      <c r="C6905">
        <v>2.79819647534993</v>
      </c>
      <c r="D6905">
        <v>-0.48570452377222201</v>
      </c>
      <c r="E6905">
        <v>-0.14733186999999801</v>
      </c>
      <c r="F6905">
        <v>1.76593728114145</v>
      </c>
      <c r="G6905">
        <f t="shared" si="107"/>
        <v>57.524999999997377</v>
      </c>
    </row>
    <row r="6906" spans="1:7" x14ac:dyDescent="0.3">
      <c r="A6906">
        <v>13.586949057825899</v>
      </c>
      <c r="B6906">
        <v>0.25791460954572298</v>
      </c>
      <c r="C6906">
        <v>2.8024754492605601</v>
      </c>
      <c r="D6906">
        <v>-0.486671534446107</v>
      </c>
      <c r="E6906">
        <v>-0.14883487000000001</v>
      </c>
      <c r="F6906">
        <v>1.77122424315725</v>
      </c>
      <c r="G6906">
        <f t="shared" si="107"/>
        <v>57.53333333333071</v>
      </c>
    </row>
    <row r="6907" spans="1:7" x14ac:dyDescent="0.3">
      <c r="A6907">
        <v>13.614990118244201</v>
      </c>
      <c r="B6907">
        <v>0.28348525846529299</v>
      </c>
      <c r="C6907">
        <v>2.8123681192150798</v>
      </c>
      <c r="D6907">
        <v>-0.48790876022941698</v>
      </c>
      <c r="E6907">
        <v>-0.14906786999999999</v>
      </c>
      <c r="F6907">
        <v>1.7748581365735701</v>
      </c>
      <c r="G6907">
        <f t="shared" si="107"/>
        <v>57.541666666664042</v>
      </c>
    </row>
    <row r="6908" spans="1:7" x14ac:dyDescent="0.3">
      <c r="A6908">
        <v>13.594598055094099</v>
      </c>
      <c r="B6908">
        <v>0.160516346239722</v>
      </c>
      <c r="C6908">
        <v>2.82279879405321</v>
      </c>
      <c r="D6908">
        <v>-0.49070685378093698</v>
      </c>
      <c r="E6908">
        <v>-0.15095287000000099</v>
      </c>
      <c r="F6908">
        <v>1.78190121945516</v>
      </c>
      <c r="G6908">
        <f t="shared" si="107"/>
        <v>57.549999999997375</v>
      </c>
    </row>
    <row r="6909" spans="1:7" x14ac:dyDescent="0.3">
      <c r="A6909">
        <v>13.5124278499318</v>
      </c>
      <c r="B6909">
        <v>-6.4408889966416305E-2</v>
      </c>
      <c r="C6909">
        <v>2.88122207472296</v>
      </c>
      <c r="D6909">
        <v>-0.493124153818846</v>
      </c>
      <c r="E6909">
        <v>-0.15061686999999499</v>
      </c>
      <c r="F6909">
        <v>1.7876867331338799</v>
      </c>
      <c r="G6909">
        <f t="shared" si="107"/>
        <v>57.558333333330708</v>
      </c>
    </row>
    <row r="6910" spans="1:7" x14ac:dyDescent="0.3">
      <c r="A6910">
        <v>13.5329373004644</v>
      </c>
      <c r="B6910">
        <v>-8.6398841268984602E-2</v>
      </c>
      <c r="C6910">
        <v>2.90542798343265</v>
      </c>
      <c r="D6910">
        <v>-0.495595190054617</v>
      </c>
      <c r="E6910">
        <v>-0.15113887000000301</v>
      </c>
      <c r="F6910">
        <v>1.7886655813966399</v>
      </c>
      <c r="G6910">
        <f t="shared" si="107"/>
        <v>57.566666666664041</v>
      </c>
    </row>
    <row r="6911" spans="1:7" x14ac:dyDescent="0.3">
      <c r="A6911">
        <v>13.522296909567199</v>
      </c>
      <c r="B6911">
        <v>-8.6829021452532101E-2</v>
      </c>
      <c r="C6911">
        <v>2.88999559963804</v>
      </c>
      <c r="D6911">
        <v>-0.49419681612086902</v>
      </c>
      <c r="E6911">
        <v>-0.15049886999999601</v>
      </c>
      <c r="F6911">
        <v>1.7881596956966901</v>
      </c>
      <c r="G6911">
        <f t="shared" si="107"/>
        <v>57.574999999997374</v>
      </c>
    </row>
    <row r="6912" spans="1:7" x14ac:dyDescent="0.3">
      <c r="A6912">
        <v>13.4922158016383</v>
      </c>
      <c r="B6912">
        <v>-7.4367549681368203E-2</v>
      </c>
      <c r="C6912">
        <v>2.8934910848845998</v>
      </c>
      <c r="D6912">
        <v>-0.49391642983330297</v>
      </c>
      <c r="E6912">
        <v>-0.150547870000004</v>
      </c>
      <c r="F6912">
        <v>1.7859384941007601</v>
      </c>
      <c r="G6912">
        <f t="shared" si="107"/>
        <v>57.583333333330707</v>
      </c>
    </row>
    <row r="6913" spans="1:7" x14ac:dyDescent="0.3">
      <c r="A6913">
        <v>13.479150469382899</v>
      </c>
      <c r="B6913">
        <v>-7.2413689574763504E-2</v>
      </c>
      <c r="C6913">
        <v>2.8594767283576199</v>
      </c>
      <c r="D6913">
        <v>-0.49111451812485701</v>
      </c>
      <c r="E6913">
        <v>-0.150208869999999</v>
      </c>
      <c r="F6913">
        <v>1.78345480716838</v>
      </c>
      <c r="G6913">
        <f t="shared" si="107"/>
        <v>57.59166666666404</v>
      </c>
    </row>
    <row r="6914" spans="1:7" x14ac:dyDescent="0.3">
      <c r="A6914">
        <v>13.4491603637239</v>
      </c>
      <c r="B6914">
        <v>-8.4081391458616303E-2</v>
      </c>
      <c r="C6914">
        <v>2.8607655811129402</v>
      </c>
      <c r="D6914">
        <v>-0.48938435772788302</v>
      </c>
      <c r="E6914">
        <v>-0.15009386999999799</v>
      </c>
      <c r="F6914">
        <v>1.7806812976586199</v>
      </c>
      <c r="G6914">
        <f t="shared" si="107"/>
        <v>57.599999999997372</v>
      </c>
    </row>
    <row r="6915" spans="1:7" x14ac:dyDescent="0.3">
      <c r="A6915">
        <v>13.524022836839499</v>
      </c>
      <c r="B6915">
        <v>0.15588669587252901</v>
      </c>
      <c r="C6915">
        <v>2.7749590363891201</v>
      </c>
      <c r="D6915">
        <v>-0.485715833249238</v>
      </c>
      <c r="E6915">
        <v>-0.14839287000000001</v>
      </c>
      <c r="F6915">
        <v>1.77444966471456</v>
      </c>
      <c r="G6915">
        <f t="shared" si="107"/>
        <v>57.608333333330705</v>
      </c>
    </row>
    <row r="6916" spans="1:7" x14ac:dyDescent="0.3">
      <c r="A6916">
        <v>13.595352528052301</v>
      </c>
      <c r="B6916">
        <v>0.33228651560956801</v>
      </c>
      <c r="C6916">
        <v>2.7484539682338101</v>
      </c>
      <c r="D6916">
        <v>-0.48412408617055103</v>
      </c>
      <c r="E6916">
        <v>-0.14853786999999599</v>
      </c>
      <c r="F6916">
        <v>1.77136838296218</v>
      </c>
      <c r="G6916">
        <f t="shared" ref="G6916:G6979" si="108">G6915+1/120</f>
        <v>57.616666666664038</v>
      </c>
    </row>
    <row r="6917" spans="1:7" x14ac:dyDescent="0.3">
      <c r="A6917">
        <v>13.532350794719299</v>
      </c>
      <c r="B6917">
        <v>0.16004362098590799</v>
      </c>
      <c r="C6917">
        <v>2.77774311488586</v>
      </c>
      <c r="D6917">
        <v>-0.48520602058401902</v>
      </c>
      <c r="E6917">
        <v>-0.14931586999999699</v>
      </c>
      <c r="F6917">
        <v>1.7728244828643001</v>
      </c>
      <c r="G6917">
        <f t="shared" si="108"/>
        <v>57.624999999997371</v>
      </c>
    </row>
    <row r="6918" spans="1:7" x14ac:dyDescent="0.3">
      <c r="A6918">
        <v>13.516784754561099</v>
      </c>
      <c r="B6918">
        <v>0.17927662886519299</v>
      </c>
      <c r="C6918">
        <v>2.7704496232345099</v>
      </c>
      <c r="D6918">
        <v>-0.48522492425174801</v>
      </c>
      <c r="E6918">
        <v>-0.14825187000000201</v>
      </c>
      <c r="F6918">
        <v>1.7726921399334501</v>
      </c>
      <c r="G6918">
        <f t="shared" si="108"/>
        <v>57.633333333330704</v>
      </c>
    </row>
    <row r="6919" spans="1:7" x14ac:dyDescent="0.3">
      <c r="A6919">
        <v>13.530076926278999</v>
      </c>
      <c r="B6919">
        <v>0.140663972857863</v>
      </c>
      <c r="C6919">
        <v>2.77011324501713</v>
      </c>
      <c r="D6919">
        <v>-0.485806801583967</v>
      </c>
      <c r="E6919">
        <v>-0.148186870000003</v>
      </c>
      <c r="F6919">
        <v>1.7742611819246901</v>
      </c>
      <c r="G6919">
        <f t="shared" si="108"/>
        <v>57.641666666664037</v>
      </c>
    </row>
    <row r="6920" spans="1:7" x14ac:dyDescent="0.3">
      <c r="A6920">
        <v>13.527589661198499</v>
      </c>
      <c r="B6920">
        <v>0.13912748654853599</v>
      </c>
      <c r="C6920">
        <v>2.78325859358476</v>
      </c>
      <c r="D6920">
        <v>-0.48765532058489802</v>
      </c>
      <c r="E6920">
        <v>-0.14886587000000101</v>
      </c>
      <c r="F6920">
        <v>1.77499974641286</v>
      </c>
      <c r="G6920">
        <f t="shared" si="108"/>
        <v>57.64999999999737</v>
      </c>
    </row>
    <row r="6921" spans="1:7" x14ac:dyDescent="0.3">
      <c r="A6921">
        <v>13.535520239643001</v>
      </c>
      <c r="B6921">
        <v>0.162733571012423</v>
      </c>
      <c r="C6921">
        <v>2.79349147671125</v>
      </c>
      <c r="D6921">
        <v>-0.489007296412236</v>
      </c>
      <c r="E6921">
        <v>-0.148770869999995</v>
      </c>
      <c r="F6921">
        <v>1.77595043793081</v>
      </c>
      <c r="G6921">
        <f t="shared" si="108"/>
        <v>57.658333333330702</v>
      </c>
    </row>
    <row r="6922" spans="1:7" x14ac:dyDescent="0.3">
      <c r="A6922">
        <v>13.5438998695516</v>
      </c>
      <c r="B6922">
        <v>0.14189190740480501</v>
      </c>
      <c r="C6922">
        <v>2.80153916343057</v>
      </c>
      <c r="D6922">
        <v>-0.49008259868138798</v>
      </c>
      <c r="E6922">
        <v>-0.14902587</v>
      </c>
      <c r="F6922">
        <v>1.7768621840741801</v>
      </c>
      <c r="G6922">
        <f t="shared" si="108"/>
        <v>57.666666666664035</v>
      </c>
    </row>
    <row r="6923" spans="1:7" x14ac:dyDescent="0.3">
      <c r="A6923">
        <v>13.456392396602499</v>
      </c>
      <c r="B6923">
        <v>-6.7495461943614804E-2</v>
      </c>
      <c r="C6923">
        <v>2.86013184317525</v>
      </c>
      <c r="D6923">
        <v>-0.49090776288529597</v>
      </c>
      <c r="E6923">
        <v>-0.148384869999998</v>
      </c>
      <c r="F6923">
        <v>1.7805230266051599</v>
      </c>
      <c r="G6923">
        <f t="shared" si="108"/>
        <v>57.674999999997368</v>
      </c>
    </row>
    <row r="6924" spans="1:7" x14ac:dyDescent="0.3">
      <c r="A6924">
        <v>13.567450860471499</v>
      </c>
      <c r="B6924">
        <v>0.15143099241740701</v>
      </c>
      <c r="C6924">
        <v>2.8055591694001998</v>
      </c>
      <c r="D6924">
        <v>-0.48919223960417202</v>
      </c>
      <c r="E6924">
        <v>-0.14991086999999501</v>
      </c>
      <c r="F6924">
        <v>1.7780118408549801</v>
      </c>
      <c r="G6924">
        <f t="shared" si="108"/>
        <v>57.683333333330701</v>
      </c>
    </row>
    <row r="6925" spans="1:7" x14ac:dyDescent="0.3">
      <c r="A6925">
        <v>13.5238539040562</v>
      </c>
      <c r="B6925">
        <v>0.13680754453819199</v>
      </c>
      <c r="C6925">
        <v>2.79556648863552</v>
      </c>
      <c r="D6925">
        <v>-0.48826213238570099</v>
      </c>
      <c r="E6925">
        <v>-0.14889587000000201</v>
      </c>
      <c r="F6925">
        <v>1.77579561037009</v>
      </c>
      <c r="G6925">
        <f t="shared" si="108"/>
        <v>57.691666666664034</v>
      </c>
    </row>
    <row r="6926" spans="1:7" x14ac:dyDescent="0.3">
      <c r="A6926">
        <v>13.549743192126501</v>
      </c>
      <c r="B6926">
        <v>0.15380539679315799</v>
      </c>
      <c r="C6926">
        <v>2.7843314980754799</v>
      </c>
      <c r="D6926">
        <v>-0.48691336170774002</v>
      </c>
      <c r="E6926">
        <v>-0.14975886999999699</v>
      </c>
      <c r="F6926">
        <v>1.77587878283111</v>
      </c>
      <c r="G6926">
        <f t="shared" si="108"/>
        <v>57.699999999997367</v>
      </c>
    </row>
    <row r="6927" spans="1:7" x14ac:dyDescent="0.3">
      <c r="A6927">
        <v>13.5291378725291</v>
      </c>
      <c r="B6927">
        <v>0.16143155634661499</v>
      </c>
      <c r="C6927">
        <v>2.7658893399014</v>
      </c>
      <c r="D6927">
        <v>-0.48569881163647299</v>
      </c>
      <c r="E6927">
        <v>-0.14826287000000199</v>
      </c>
      <c r="F6927">
        <v>1.77360351622599</v>
      </c>
      <c r="G6927">
        <f t="shared" si="108"/>
        <v>57.7083333333307</v>
      </c>
    </row>
    <row r="6928" spans="1:7" x14ac:dyDescent="0.3">
      <c r="A6928">
        <v>13.515140795508101</v>
      </c>
      <c r="B6928">
        <v>0.162764779807238</v>
      </c>
      <c r="C6928">
        <v>2.7646447457708399</v>
      </c>
      <c r="D6928">
        <v>-0.48540147612350798</v>
      </c>
      <c r="E6928">
        <v>-0.14814086999999401</v>
      </c>
      <c r="F6928">
        <v>1.77287890833704</v>
      </c>
      <c r="G6928">
        <f t="shared" si="108"/>
        <v>57.716666666664032</v>
      </c>
    </row>
    <row r="6929" spans="1:7" x14ac:dyDescent="0.3">
      <c r="A6929">
        <v>13.5364678931969</v>
      </c>
      <c r="B6929">
        <v>0.17178816843772901</v>
      </c>
      <c r="C6929">
        <v>2.77496298148264</v>
      </c>
      <c r="D6929">
        <v>-0.48554843897841898</v>
      </c>
      <c r="E6929">
        <v>-0.14867886999999899</v>
      </c>
      <c r="F6929">
        <v>1.7733773568491999</v>
      </c>
      <c r="G6929">
        <f t="shared" si="108"/>
        <v>57.724999999997365</v>
      </c>
    </row>
    <row r="6930" spans="1:7" x14ac:dyDescent="0.3">
      <c r="A6930">
        <v>13.501794718191301</v>
      </c>
      <c r="B6930">
        <v>0.16241175042568501</v>
      </c>
      <c r="C6930">
        <v>2.7731812981440198</v>
      </c>
      <c r="D6930">
        <v>-0.48541149827767899</v>
      </c>
      <c r="E6930">
        <v>-0.147827869999997</v>
      </c>
      <c r="F6930">
        <v>1.7729938933639999</v>
      </c>
      <c r="G6930">
        <f t="shared" si="108"/>
        <v>57.733333333330698</v>
      </c>
    </row>
    <row r="6931" spans="1:7" x14ac:dyDescent="0.3">
      <c r="A6931">
        <v>13.517025055934999</v>
      </c>
      <c r="B6931">
        <v>0.15818553110189101</v>
      </c>
      <c r="C6931">
        <v>2.7861096785758401</v>
      </c>
      <c r="D6931">
        <v>-0.48662430122682099</v>
      </c>
      <c r="E6931">
        <v>-0.14796886999999501</v>
      </c>
      <c r="F6931">
        <v>1.7741355820284599</v>
      </c>
      <c r="G6931">
        <f t="shared" si="108"/>
        <v>57.741666666664031</v>
      </c>
    </row>
    <row r="6932" spans="1:7" x14ac:dyDescent="0.3">
      <c r="A6932">
        <v>13.523236135833701</v>
      </c>
      <c r="B6932">
        <v>0.16208146981924201</v>
      </c>
      <c r="C6932">
        <v>2.7693913223884099</v>
      </c>
      <c r="D6932">
        <v>-0.48701927762928499</v>
      </c>
      <c r="E6932">
        <v>-0.148098869999994</v>
      </c>
      <c r="F6932">
        <v>1.77487997012717</v>
      </c>
      <c r="G6932">
        <f t="shared" si="108"/>
        <v>57.749999999997364</v>
      </c>
    </row>
    <row r="6933" spans="1:7" x14ac:dyDescent="0.3">
      <c r="A6933">
        <v>13.5412217491814</v>
      </c>
      <c r="B6933">
        <v>0.15809758250847999</v>
      </c>
      <c r="C6933">
        <v>2.7810511541811098</v>
      </c>
      <c r="D6933">
        <v>-0.48827196187490002</v>
      </c>
      <c r="E6933">
        <v>-0.14837787000000199</v>
      </c>
      <c r="F6933">
        <v>1.77625092606402</v>
      </c>
      <c r="G6933">
        <f t="shared" si="108"/>
        <v>57.758333333330697</v>
      </c>
    </row>
    <row r="6934" spans="1:7" x14ac:dyDescent="0.3">
      <c r="A6934">
        <v>13.5345217114936</v>
      </c>
      <c r="B6934">
        <v>0.16174351626640099</v>
      </c>
      <c r="C6934">
        <v>2.78136114394492</v>
      </c>
      <c r="D6934">
        <v>-0.48808946693887501</v>
      </c>
      <c r="E6934">
        <v>-0.14856087000000001</v>
      </c>
      <c r="F6934">
        <v>1.77664343797253</v>
      </c>
      <c r="G6934">
        <f t="shared" si="108"/>
        <v>57.76666666666403</v>
      </c>
    </row>
    <row r="6935" spans="1:7" x14ac:dyDescent="0.3">
      <c r="A6935">
        <v>13.5348262051312</v>
      </c>
      <c r="B6935">
        <v>0.172663067168524</v>
      </c>
      <c r="C6935">
        <v>2.7967543784458999</v>
      </c>
      <c r="D6935">
        <v>-0.48889286622646899</v>
      </c>
      <c r="E6935">
        <v>-0.148205869999993</v>
      </c>
      <c r="F6935">
        <v>1.7762208630268801</v>
      </c>
      <c r="G6935">
        <f t="shared" si="108"/>
        <v>57.774999999997362</v>
      </c>
    </row>
    <row r="6936" spans="1:7" x14ac:dyDescent="0.3">
      <c r="A6936">
        <v>13.4128557662952</v>
      </c>
      <c r="B6936">
        <v>-5.8649457841118698E-2</v>
      </c>
      <c r="C6936">
        <v>2.8420724321979298</v>
      </c>
      <c r="D6936">
        <v>-0.48931463612864701</v>
      </c>
      <c r="E6936">
        <v>-0.147797870000002</v>
      </c>
      <c r="F6936">
        <v>1.77882002715206</v>
      </c>
      <c r="G6936">
        <f t="shared" si="108"/>
        <v>57.783333333330695</v>
      </c>
    </row>
    <row r="6937" spans="1:7" x14ac:dyDescent="0.3">
      <c r="A6937">
        <v>13.527310872114301</v>
      </c>
      <c r="B6937">
        <v>0.15307258866418599</v>
      </c>
      <c r="C6937">
        <v>2.7839128620835498</v>
      </c>
      <c r="D6937">
        <v>-0.48794487043533202</v>
      </c>
      <c r="E6937">
        <v>-0.14810686999999501</v>
      </c>
      <c r="F6937">
        <v>1.77527123468906</v>
      </c>
      <c r="G6937">
        <f t="shared" si="108"/>
        <v>57.791666666664028</v>
      </c>
    </row>
    <row r="6938" spans="1:7" x14ac:dyDescent="0.3">
      <c r="A6938">
        <v>13.5328299665955</v>
      </c>
      <c r="B6938">
        <v>0.15460378433577099</v>
      </c>
      <c r="C6938">
        <v>2.79092738076295</v>
      </c>
      <c r="D6938">
        <v>-0.48777968861361498</v>
      </c>
      <c r="E6938">
        <v>-0.14895386999999899</v>
      </c>
      <c r="F6938">
        <v>1.77462991186414</v>
      </c>
      <c r="G6938">
        <f t="shared" si="108"/>
        <v>57.799999999997361</v>
      </c>
    </row>
    <row r="6939" spans="1:7" x14ac:dyDescent="0.3">
      <c r="A6939">
        <v>13.517783366175999</v>
      </c>
      <c r="B6939">
        <v>0.16763616928570299</v>
      </c>
      <c r="C6939">
        <v>2.7602717861738899</v>
      </c>
      <c r="D6939">
        <v>-0.48636137783646799</v>
      </c>
      <c r="E6939">
        <v>-0.14761787000000301</v>
      </c>
      <c r="F6939">
        <v>1.77282705564707</v>
      </c>
      <c r="G6939">
        <f t="shared" si="108"/>
        <v>57.808333333330694</v>
      </c>
    </row>
    <row r="6940" spans="1:7" x14ac:dyDescent="0.3">
      <c r="A6940">
        <v>13.5740412583358</v>
      </c>
      <c r="B6940">
        <v>0.32606846437373899</v>
      </c>
      <c r="C6940">
        <v>2.7375094626293</v>
      </c>
      <c r="D6940">
        <v>-0.48508514044797302</v>
      </c>
      <c r="E6940">
        <v>-0.147659869999997</v>
      </c>
      <c r="F6940">
        <v>1.7695504955410699</v>
      </c>
      <c r="G6940">
        <f t="shared" si="108"/>
        <v>57.816666666664027</v>
      </c>
    </row>
    <row r="6941" spans="1:7" x14ac:dyDescent="0.3">
      <c r="A6941">
        <v>13.5713805413094</v>
      </c>
      <c r="B6941">
        <v>0.33711351235443499</v>
      </c>
      <c r="C6941">
        <v>2.7529751431099201</v>
      </c>
      <c r="D6941">
        <v>-0.48517271959671898</v>
      </c>
      <c r="E6941">
        <v>-0.14734786999999999</v>
      </c>
      <c r="F6941">
        <v>1.7691411315310399</v>
      </c>
      <c r="G6941">
        <f t="shared" si="108"/>
        <v>57.82499999999736</v>
      </c>
    </row>
    <row r="6942" spans="1:7" x14ac:dyDescent="0.3">
      <c r="A6942">
        <v>13.5600101188674</v>
      </c>
      <c r="B6942">
        <v>0.28653884460879198</v>
      </c>
      <c r="C6942">
        <v>2.75366666228271</v>
      </c>
      <c r="D6942">
        <v>-0.48506653608628297</v>
      </c>
      <c r="E6942">
        <v>-0.14736286999999801</v>
      </c>
      <c r="F6942">
        <v>1.7689257572937001</v>
      </c>
      <c r="G6942">
        <f t="shared" si="108"/>
        <v>57.833333333330692</v>
      </c>
    </row>
    <row r="6943" spans="1:7" x14ac:dyDescent="0.3">
      <c r="A6943">
        <v>13.5815313713398</v>
      </c>
      <c r="B6943">
        <v>0.30582434143409998</v>
      </c>
      <c r="C6943">
        <v>2.7518989447474098</v>
      </c>
      <c r="D6943">
        <v>-0.48494194354556402</v>
      </c>
      <c r="E6943">
        <v>-0.14703486999999299</v>
      </c>
      <c r="F6943">
        <v>1.7692821400918199</v>
      </c>
      <c r="G6943">
        <f t="shared" si="108"/>
        <v>57.841666666664025</v>
      </c>
    </row>
    <row r="6944" spans="1:7" x14ac:dyDescent="0.3">
      <c r="A6944">
        <v>13.4935616554662</v>
      </c>
      <c r="B6944">
        <v>0.164597832662111</v>
      </c>
      <c r="C6944">
        <v>2.7677639151403501</v>
      </c>
      <c r="D6944">
        <v>-0.48630891523960701</v>
      </c>
      <c r="E6944">
        <v>-0.147103870000001</v>
      </c>
      <c r="F6944">
        <v>1.7713718382489001</v>
      </c>
      <c r="G6944">
        <f t="shared" si="108"/>
        <v>57.849999999997358</v>
      </c>
    </row>
    <row r="6945" spans="1:7" x14ac:dyDescent="0.3">
      <c r="A6945">
        <v>13.578257443683899</v>
      </c>
      <c r="B6945">
        <v>0.331413571825456</v>
      </c>
      <c r="C6945">
        <v>2.7477032001253701</v>
      </c>
      <c r="D6945">
        <v>-0.48564853122448998</v>
      </c>
      <c r="E6945">
        <v>-0.14781686999999799</v>
      </c>
      <c r="F6945">
        <v>1.76976247627825</v>
      </c>
      <c r="G6945">
        <f t="shared" si="108"/>
        <v>57.858333333330691</v>
      </c>
    </row>
    <row r="6946" spans="1:7" x14ac:dyDescent="0.3">
      <c r="A6946">
        <v>13.5914221461609</v>
      </c>
      <c r="B6946">
        <v>0.31047438392141002</v>
      </c>
      <c r="C6946">
        <v>2.7464985625940699</v>
      </c>
      <c r="D6946">
        <v>-0.48573884670532202</v>
      </c>
      <c r="E6946">
        <v>-0.14780187</v>
      </c>
      <c r="F6946">
        <v>1.77020299314957</v>
      </c>
      <c r="G6946">
        <f t="shared" si="108"/>
        <v>57.866666666664024</v>
      </c>
    </row>
    <row r="6947" spans="1:7" x14ac:dyDescent="0.3">
      <c r="A6947">
        <v>13.568784016783001</v>
      </c>
      <c r="B6947">
        <v>0.29378973538244302</v>
      </c>
      <c r="C6947">
        <v>2.7563192853847398</v>
      </c>
      <c r="D6947">
        <v>-0.486349820888555</v>
      </c>
      <c r="E6947">
        <v>-0.14746986999999701</v>
      </c>
      <c r="F6947">
        <v>1.7690701910717901</v>
      </c>
      <c r="G6947">
        <f t="shared" si="108"/>
        <v>57.874999999997357</v>
      </c>
    </row>
    <row r="6948" spans="1:7" x14ac:dyDescent="0.3">
      <c r="A6948">
        <v>13.5030225870624</v>
      </c>
      <c r="B6948">
        <v>0.168454683990759</v>
      </c>
      <c r="C6948">
        <v>2.7687022063728999</v>
      </c>
      <c r="D6948">
        <v>-0.48655385527514</v>
      </c>
      <c r="E6948">
        <v>-0.147690869999997</v>
      </c>
      <c r="F6948">
        <v>1.7710728443041499</v>
      </c>
      <c r="G6948">
        <f t="shared" si="108"/>
        <v>57.88333333333069</v>
      </c>
    </row>
    <row r="6949" spans="1:7" x14ac:dyDescent="0.3">
      <c r="A6949">
        <v>13.5684038768593</v>
      </c>
      <c r="B6949">
        <v>0.34841809576382399</v>
      </c>
      <c r="C6949">
        <v>2.7534196945403799</v>
      </c>
      <c r="D6949">
        <v>-0.48579040160712</v>
      </c>
      <c r="E6949">
        <v>-0.14733186999999801</v>
      </c>
      <c r="F6949">
        <v>1.7682944255997799</v>
      </c>
      <c r="G6949">
        <f t="shared" si="108"/>
        <v>57.891666666664023</v>
      </c>
    </row>
    <row r="6950" spans="1:7" x14ac:dyDescent="0.3">
      <c r="A6950">
        <v>13.5630017875579</v>
      </c>
      <c r="B6950">
        <v>0.29714654097696802</v>
      </c>
      <c r="C6950">
        <v>2.77160829221343</v>
      </c>
      <c r="D6950">
        <v>-0.485910023925613</v>
      </c>
      <c r="E6950">
        <v>-0.147431869999995</v>
      </c>
      <c r="F6950">
        <v>1.76780059718736</v>
      </c>
      <c r="G6950">
        <f t="shared" si="108"/>
        <v>57.899999999997355</v>
      </c>
    </row>
    <row r="6951" spans="1:7" x14ac:dyDescent="0.3">
      <c r="A6951">
        <v>13.5583850371771</v>
      </c>
      <c r="B6951">
        <v>0.30886720804055501</v>
      </c>
      <c r="C6951">
        <v>2.7584925029736298</v>
      </c>
      <c r="D6951">
        <v>-0.48531164379049702</v>
      </c>
      <c r="E6951">
        <v>-0.14714886999999899</v>
      </c>
      <c r="F6951">
        <v>1.76738075172305</v>
      </c>
      <c r="G6951">
        <f t="shared" si="108"/>
        <v>57.908333333330688</v>
      </c>
    </row>
    <row r="6952" spans="1:7" x14ac:dyDescent="0.3">
      <c r="A6952">
        <v>13.57755436862</v>
      </c>
      <c r="B6952">
        <v>0.32052524463945298</v>
      </c>
      <c r="C6952">
        <v>2.7508333838055798</v>
      </c>
      <c r="D6952">
        <v>-0.485349767688732</v>
      </c>
      <c r="E6952">
        <v>-0.14713787</v>
      </c>
      <c r="F6952">
        <v>1.76730428886682</v>
      </c>
      <c r="G6952">
        <f t="shared" si="108"/>
        <v>57.916666666664021</v>
      </c>
    </row>
    <row r="6953" spans="1:7" x14ac:dyDescent="0.3">
      <c r="A6953">
        <v>13.5457175175962</v>
      </c>
      <c r="B6953">
        <v>0.30606166284208902</v>
      </c>
      <c r="C6953">
        <v>2.75979112212163</v>
      </c>
      <c r="D6953">
        <v>-0.485107667959915</v>
      </c>
      <c r="E6953">
        <v>-0.146820869999995</v>
      </c>
      <c r="F6953">
        <v>1.7664995872318601</v>
      </c>
      <c r="G6953">
        <f t="shared" si="108"/>
        <v>57.924999999997354</v>
      </c>
    </row>
    <row r="6954" spans="1:7" x14ac:dyDescent="0.3">
      <c r="A6954">
        <v>13.4769273530377</v>
      </c>
      <c r="B6954">
        <v>0.154933892137148</v>
      </c>
      <c r="C6954">
        <v>2.7708997950760299</v>
      </c>
      <c r="D6954">
        <v>-0.48615514292463602</v>
      </c>
      <c r="E6954">
        <v>-0.14691686999999401</v>
      </c>
      <c r="F6954">
        <v>1.7682650696583599</v>
      </c>
      <c r="G6954">
        <f t="shared" si="108"/>
        <v>57.933333333330687</v>
      </c>
    </row>
    <row r="6955" spans="1:7" x14ac:dyDescent="0.3">
      <c r="A6955">
        <v>13.5670436141399</v>
      </c>
      <c r="B6955">
        <v>0.31683419209959701</v>
      </c>
      <c r="C6955">
        <v>2.7535812236270401</v>
      </c>
      <c r="D6955">
        <v>-0.485596934763662</v>
      </c>
      <c r="E6955">
        <v>-0.147019869999995</v>
      </c>
      <c r="F6955">
        <v>1.76684475819638</v>
      </c>
      <c r="G6955">
        <f t="shared" si="108"/>
        <v>57.94166666666402</v>
      </c>
    </row>
    <row r="6956" spans="1:7" x14ac:dyDescent="0.3">
      <c r="A6956">
        <v>13.569125785161299</v>
      </c>
      <c r="B6956">
        <v>0.308214995688954</v>
      </c>
      <c r="C6956">
        <v>2.7596605850165998</v>
      </c>
      <c r="D6956">
        <v>-0.48570244131272899</v>
      </c>
      <c r="E6956">
        <v>-0.147217869999996</v>
      </c>
      <c r="F6956">
        <v>1.7672957264525899</v>
      </c>
      <c r="G6956">
        <f t="shared" si="108"/>
        <v>57.949999999997353</v>
      </c>
    </row>
    <row r="6957" spans="1:7" x14ac:dyDescent="0.3">
      <c r="A6957">
        <v>13.5646736346397</v>
      </c>
      <c r="B6957">
        <v>0.30607230416060699</v>
      </c>
      <c r="C6957">
        <v>2.76107087395952</v>
      </c>
      <c r="D6957">
        <v>-0.485430063616893</v>
      </c>
      <c r="E6957">
        <v>-0.14736286999999801</v>
      </c>
      <c r="F6957">
        <v>1.76800412139244</v>
      </c>
      <c r="G6957">
        <f t="shared" si="108"/>
        <v>57.958333333330685</v>
      </c>
    </row>
    <row r="6958" spans="1:7" x14ac:dyDescent="0.3">
      <c r="A6958">
        <v>13.5716397066779</v>
      </c>
      <c r="B6958">
        <v>0.31260637283820503</v>
      </c>
      <c r="C6958">
        <v>2.7652458314595401</v>
      </c>
      <c r="D6958">
        <v>-0.48584126673487499</v>
      </c>
      <c r="E6958">
        <v>-0.14758787000000201</v>
      </c>
      <c r="F6958">
        <v>1.7682375244681801</v>
      </c>
      <c r="G6958">
        <f t="shared" si="108"/>
        <v>57.966666666664018</v>
      </c>
    </row>
    <row r="6959" spans="1:7" x14ac:dyDescent="0.3">
      <c r="A6959">
        <v>13.5731790307065</v>
      </c>
      <c r="B6959">
        <v>0.33155793579778298</v>
      </c>
      <c r="C6959">
        <v>2.7485237965998799</v>
      </c>
      <c r="D6959">
        <v>-0.48548876173331801</v>
      </c>
      <c r="E6959">
        <v>-0.14753486999999599</v>
      </c>
      <c r="F6959">
        <v>1.76867487584165</v>
      </c>
      <c r="G6959">
        <f t="shared" si="108"/>
        <v>57.974999999997351</v>
      </c>
    </row>
    <row r="6960" spans="1:7" x14ac:dyDescent="0.3">
      <c r="A6960">
        <v>13.5118078076875</v>
      </c>
      <c r="B6960">
        <v>0.16175787111814699</v>
      </c>
      <c r="C6960">
        <v>2.7689780409520601</v>
      </c>
      <c r="D6960">
        <v>-0.48674705281701702</v>
      </c>
      <c r="E6960">
        <v>-0.148132870000003</v>
      </c>
      <c r="F6960">
        <v>1.7714462994016</v>
      </c>
      <c r="G6960">
        <f t="shared" si="108"/>
        <v>57.983333333330684</v>
      </c>
    </row>
    <row r="6961" spans="1:7" x14ac:dyDescent="0.3">
      <c r="A6961">
        <v>13.5663114549686</v>
      </c>
      <c r="B6961">
        <v>0.32285278456538702</v>
      </c>
      <c r="C6961">
        <v>2.7573739277085001</v>
      </c>
      <c r="D6961">
        <v>-0.48573237449014001</v>
      </c>
      <c r="E6961">
        <v>-0.14722586999999801</v>
      </c>
      <c r="F6961">
        <v>1.7684522509896801</v>
      </c>
      <c r="G6961">
        <f t="shared" si="108"/>
        <v>57.991666666664017</v>
      </c>
    </row>
    <row r="6962" spans="1:7" x14ac:dyDescent="0.3">
      <c r="A6962">
        <v>13.563547903590001</v>
      </c>
      <c r="B6962">
        <v>0.31513162959008501</v>
      </c>
      <c r="C6962">
        <v>2.7538122399298999</v>
      </c>
      <c r="D6962">
        <v>-0.48598047659815502</v>
      </c>
      <c r="E6962">
        <v>-0.14719486999999801</v>
      </c>
      <c r="F6962">
        <v>1.7679863858332201</v>
      </c>
      <c r="G6962">
        <f t="shared" si="108"/>
        <v>57.99999999999735</v>
      </c>
    </row>
    <row r="6963" spans="1:7" x14ac:dyDescent="0.3">
      <c r="A6963">
        <v>13.579808179869399</v>
      </c>
      <c r="B6963">
        <v>0.30704954077770102</v>
      </c>
      <c r="C6963">
        <v>2.7562501706564801</v>
      </c>
      <c r="D6963">
        <v>-0.48614954909404301</v>
      </c>
      <c r="E6963">
        <v>-0.147659869999997</v>
      </c>
      <c r="F6963">
        <v>1.76873610544156</v>
      </c>
      <c r="G6963">
        <f t="shared" si="108"/>
        <v>58.008333333330683</v>
      </c>
    </row>
    <row r="6964" spans="1:7" x14ac:dyDescent="0.3">
      <c r="A6964">
        <v>13.5679274080693</v>
      </c>
      <c r="B6964">
        <v>0.319200607985343</v>
      </c>
      <c r="C6964">
        <v>2.75270210908353</v>
      </c>
      <c r="D6964">
        <v>-0.48573136802344202</v>
      </c>
      <c r="E6964">
        <v>-0.146942870000003</v>
      </c>
      <c r="F6964">
        <v>1.7677906438652999</v>
      </c>
      <c r="G6964">
        <f t="shared" si="108"/>
        <v>58.016666666664015</v>
      </c>
    </row>
    <row r="6965" spans="1:7" x14ac:dyDescent="0.3">
      <c r="A6965">
        <v>13.551661342497001</v>
      </c>
      <c r="B6965">
        <v>0.31624690750992601</v>
      </c>
      <c r="C6965">
        <v>2.7494806749216201</v>
      </c>
      <c r="D6965">
        <v>-0.48532504218809902</v>
      </c>
      <c r="E6965">
        <v>-0.14659986999999999</v>
      </c>
      <c r="F6965">
        <v>1.7670076398324099</v>
      </c>
      <c r="G6965">
        <f t="shared" si="108"/>
        <v>58.024999999997348</v>
      </c>
    </row>
    <row r="6966" spans="1:7" x14ac:dyDescent="0.3">
      <c r="A6966">
        <v>13.5447516122333</v>
      </c>
      <c r="B6966">
        <v>0.31030487167817</v>
      </c>
      <c r="C6966">
        <v>2.7564200645627701</v>
      </c>
      <c r="D6966">
        <v>-0.48577203545890901</v>
      </c>
      <c r="E6966">
        <v>-0.14741586999999801</v>
      </c>
      <c r="F6966">
        <v>1.7665793420203</v>
      </c>
      <c r="G6966">
        <f t="shared" si="108"/>
        <v>58.033333333330681</v>
      </c>
    </row>
    <row r="6967" spans="1:7" x14ac:dyDescent="0.3">
      <c r="A6967">
        <v>13.545476042660599</v>
      </c>
      <c r="B6967">
        <v>0.31497418768206198</v>
      </c>
      <c r="C6967">
        <v>2.75480005229804</v>
      </c>
      <c r="D6967">
        <v>-0.48486940993139299</v>
      </c>
      <c r="E6967">
        <v>-0.14700386999999801</v>
      </c>
      <c r="F6967">
        <v>1.7668292463161299</v>
      </c>
      <c r="G6967">
        <f t="shared" si="108"/>
        <v>58.041666666664014</v>
      </c>
    </row>
    <row r="6968" spans="1:7" x14ac:dyDescent="0.3">
      <c r="A6968">
        <v>13.5494229705417</v>
      </c>
      <c r="B6968">
        <v>0.30959611520200397</v>
      </c>
      <c r="C6968">
        <v>2.7491398752411702</v>
      </c>
      <c r="D6968">
        <v>-0.485183707612306</v>
      </c>
      <c r="E6968">
        <v>-0.14719887000000101</v>
      </c>
      <c r="F6968">
        <v>1.76676623863588</v>
      </c>
      <c r="G6968">
        <f t="shared" si="108"/>
        <v>58.049999999997347</v>
      </c>
    </row>
    <row r="6969" spans="1:7" x14ac:dyDescent="0.3">
      <c r="A6969">
        <v>13.5446029752319</v>
      </c>
      <c r="B6969">
        <v>0.31022687834479301</v>
      </c>
      <c r="C6969">
        <v>2.7526419799719402</v>
      </c>
      <c r="D6969">
        <v>-0.48591379755272501</v>
      </c>
      <c r="E6969">
        <v>-0.146801869999999</v>
      </c>
      <c r="F6969">
        <v>1.76682854175698</v>
      </c>
      <c r="G6969">
        <f t="shared" si="108"/>
        <v>58.05833333333068</v>
      </c>
    </row>
    <row r="6970" spans="1:7" x14ac:dyDescent="0.3">
      <c r="A6970">
        <v>13.544648071889799</v>
      </c>
      <c r="B6970">
        <v>0.30929484486950898</v>
      </c>
      <c r="C6970">
        <v>2.7603650388846401</v>
      </c>
      <c r="D6970">
        <v>-0.48585121314125201</v>
      </c>
      <c r="E6970">
        <v>-0.147019869999995</v>
      </c>
      <c r="F6970">
        <v>1.76744824183882</v>
      </c>
      <c r="G6970">
        <f t="shared" si="108"/>
        <v>58.066666666664013</v>
      </c>
    </row>
    <row r="6971" spans="1:7" x14ac:dyDescent="0.3">
      <c r="A6971">
        <v>13.5689514123218</v>
      </c>
      <c r="B6971">
        <v>0.32303590438818902</v>
      </c>
      <c r="C6971">
        <v>2.7493987361669499</v>
      </c>
      <c r="D6971">
        <v>-0.48585934118671797</v>
      </c>
      <c r="E6971">
        <v>-0.14706187000000101</v>
      </c>
      <c r="F6971">
        <v>1.7683450154640299</v>
      </c>
      <c r="G6971">
        <f t="shared" si="108"/>
        <v>58.074999999997345</v>
      </c>
    </row>
    <row r="6972" spans="1:7" x14ac:dyDescent="0.3">
      <c r="A6972">
        <v>13.4743969050784</v>
      </c>
      <c r="B6972">
        <v>0.16123336159161999</v>
      </c>
      <c r="C6972">
        <v>2.77969996592955</v>
      </c>
      <c r="D6972">
        <v>-0.48682172293767501</v>
      </c>
      <c r="E6972">
        <v>-0.14692387000000101</v>
      </c>
      <c r="F6972">
        <v>1.76993833475577</v>
      </c>
      <c r="G6972">
        <f t="shared" si="108"/>
        <v>58.083333333330678</v>
      </c>
    </row>
    <row r="6973" spans="1:7" x14ac:dyDescent="0.3">
      <c r="A6973">
        <v>13.5584075105401</v>
      </c>
      <c r="B6973">
        <v>0.30628691540580999</v>
      </c>
      <c r="C6973">
        <v>2.7545770994929701</v>
      </c>
      <c r="D6973">
        <v>-0.48584037642642802</v>
      </c>
      <c r="E6973">
        <v>-0.14706187000000101</v>
      </c>
      <c r="F6973">
        <v>1.7681440942410001</v>
      </c>
      <c r="G6973">
        <f t="shared" si="108"/>
        <v>58.091666666664011</v>
      </c>
    </row>
    <row r="6974" spans="1:7" x14ac:dyDescent="0.3">
      <c r="A6974">
        <v>13.541660643338799</v>
      </c>
      <c r="B6974">
        <v>0.31443952981935902</v>
      </c>
      <c r="C6974">
        <v>2.7581258375779001</v>
      </c>
      <c r="D6974">
        <v>-0.48631833503162097</v>
      </c>
      <c r="E6974">
        <v>-0.14712287000000199</v>
      </c>
      <c r="F6974">
        <v>1.7674643085602699</v>
      </c>
      <c r="G6974">
        <f t="shared" si="108"/>
        <v>58.099999999997344</v>
      </c>
    </row>
    <row r="6975" spans="1:7" x14ac:dyDescent="0.3">
      <c r="A6975">
        <v>13.539788306695399</v>
      </c>
      <c r="B6975">
        <v>0.30704921423057702</v>
      </c>
      <c r="C6975">
        <v>2.75885275189205</v>
      </c>
      <c r="D6975">
        <v>-0.486546384267871</v>
      </c>
      <c r="E6975">
        <v>-0.14690087000000199</v>
      </c>
      <c r="F6975">
        <v>1.7674583465265801</v>
      </c>
      <c r="G6975">
        <f t="shared" si="108"/>
        <v>58.108333333330677</v>
      </c>
    </row>
    <row r="6976" spans="1:7" x14ac:dyDescent="0.3">
      <c r="A6976">
        <v>13.5546417458939</v>
      </c>
      <c r="B6976">
        <v>0.31704400652196302</v>
      </c>
      <c r="C6976">
        <v>2.7694666461926798</v>
      </c>
      <c r="D6976">
        <v>-0.48573084763077301</v>
      </c>
      <c r="E6976">
        <v>-0.14687086999999599</v>
      </c>
      <c r="F6976">
        <v>1.76825832402224</v>
      </c>
      <c r="G6976">
        <f t="shared" si="108"/>
        <v>58.11666666666401</v>
      </c>
    </row>
    <row r="6977" spans="1:7" x14ac:dyDescent="0.3">
      <c r="A6977">
        <v>13.553575560024299</v>
      </c>
      <c r="B6977">
        <v>0.29976756941550597</v>
      </c>
      <c r="C6977">
        <v>2.75902615882669</v>
      </c>
      <c r="D6977">
        <v>-0.485509710051587</v>
      </c>
      <c r="E6977">
        <v>-0.146965870000002</v>
      </c>
      <c r="F6977">
        <v>1.7678944790400399</v>
      </c>
      <c r="G6977">
        <f t="shared" si="108"/>
        <v>58.124999999997343</v>
      </c>
    </row>
    <row r="6978" spans="1:7" x14ac:dyDescent="0.3">
      <c r="A6978">
        <v>13.554112566298301</v>
      </c>
      <c r="B6978">
        <v>0.317596655875164</v>
      </c>
      <c r="C6978">
        <v>2.7489355823844499</v>
      </c>
      <c r="D6978">
        <v>-0.48506023249353603</v>
      </c>
      <c r="E6978">
        <v>-0.14715286999999699</v>
      </c>
      <c r="F6978">
        <v>1.76760380409305</v>
      </c>
      <c r="G6978">
        <f t="shared" si="108"/>
        <v>58.133333333330675</v>
      </c>
    </row>
    <row r="6979" spans="1:7" x14ac:dyDescent="0.3">
      <c r="A6979">
        <v>13.5587463531767</v>
      </c>
      <c r="B6979">
        <v>0.304524966499088</v>
      </c>
      <c r="C6979">
        <v>2.7598199973039401</v>
      </c>
      <c r="D6979">
        <v>-0.48553981603573598</v>
      </c>
      <c r="E6979">
        <v>-0.146771869999998</v>
      </c>
      <c r="F6979">
        <v>1.7673910680452001</v>
      </c>
      <c r="G6979">
        <f t="shared" si="108"/>
        <v>58.141666666664008</v>
      </c>
    </row>
    <row r="6980" spans="1:7" x14ac:dyDescent="0.3">
      <c r="A6980">
        <v>13.550534451033601</v>
      </c>
      <c r="B6980">
        <v>0.32062399497217298</v>
      </c>
      <c r="C6980">
        <v>2.75379336044446</v>
      </c>
      <c r="D6980">
        <v>-0.485100424260969</v>
      </c>
      <c r="E6980">
        <v>-0.14700787000000201</v>
      </c>
      <c r="F6980">
        <v>1.7667604176917899</v>
      </c>
      <c r="G6980">
        <f t="shared" ref="G6980:G7043" si="109">G6979+1/120</f>
        <v>58.149999999997341</v>
      </c>
    </row>
    <row r="6981" spans="1:7" x14ac:dyDescent="0.3">
      <c r="A6981">
        <v>13.547590889533099</v>
      </c>
      <c r="B6981">
        <v>0.31156332029479999</v>
      </c>
      <c r="C6981">
        <v>2.74895569808068</v>
      </c>
      <c r="D6981">
        <v>-0.48493842348115501</v>
      </c>
      <c r="E6981">
        <v>-0.14664187000000001</v>
      </c>
      <c r="F6981">
        <v>1.7667595532035001</v>
      </c>
      <c r="G6981">
        <f t="shared" si="109"/>
        <v>58.158333333330674</v>
      </c>
    </row>
    <row r="6982" spans="1:7" x14ac:dyDescent="0.3">
      <c r="A6982">
        <v>13.559088671119101</v>
      </c>
      <c r="B6982">
        <v>0.30787302784239901</v>
      </c>
      <c r="C6982">
        <v>2.7494363732734</v>
      </c>
      <c r="D6982">
        <v>-0.48490836996119802</v>
      </c>
      <c r="E6982">
        <v>-0.14687486999999899</v>
      </c>
      <c r="F6982">
        <v>1.7671235762603801</v>
      </c>
      <c r="G6982">
        <f t="shared" si="109"/>
        <v>58.166666666664007</v>
      </c>
    </row>
    <row r="6983" spans="1:7" x14ac:dyDescent="0.3">
      <c r="A6983">
        <v>13.554086023159901</v>
      </c>
      <c r="B6983">
        <v>0.29684427264791802</v>
      </c>
      <c r="C6983">
        <v>2.7578516217739599</v>
      </c>
      <c r="D6983">
        <v>-0.484820116387639</v>
      </c>
      <c r="E6983">
        <v>-0.146912869999996</v>
      </c>
      <c r="F6983">
        <v>1.7669803097019801</v>
      </c>
      <c r="G6983">
        <f t="shared" si="109"/>
        <v>58.17499999999734</v>
      </c>
    </row>
    <row r="6984" spans="1:7" x14ac:dyDescent="0.3">
      <c r="A6984">
        <v>13.545451615363699</v>
      </c>
      <c r="B6984">
        <v>0.30935268893478401</v>
      </c>
      <c r="C6984">
        <v>2.7541304540873099</v>
      </c>
      <c r="D6984">
        <v>-0.48507329453507197</v>
      </c>
      <c r="E6984">
        <v>-0.14661087</v>
      </c>
      <c r="F6984">
        <v>1.7668853896005201</v>
      </c>
      <c r="G6984">
        <f t="shared" si="109"/>
        <v>58.183333333330673</v>
      </c>
    </row>
    <row r="6985" spans="1:7" x14ac:dyDescent="0.3">
      <c r="A6985">
        <v>13.5475163388416</v>
      </c>
      <c r="B6985">
        <v>0.31495342017846001</v>
      </c>
      <c r="C6985">
        <v>2.7578979397830001</v>
      </c>
      <c r="D6985">
        <v>-0.48570690655644899</v>
      </c>
      <c r="E6985">
        <v>-0.14661087</v>
      </c>
      <c r="F6985">
        <v>1.76665908050577</v>
      </c>
      <c r="G6985">
        <f t="shared" si="109"/>
        <v>58.191666666664005</v>
      </c>
    </row>
    <row r="6986" spans="1:7" x14ac:dyDescent="0.3">
      <c r="A6986">
        <v>13.553009611041499</v>
      </c>
      <c r="B6986">
        <v>0.31090309914630099</v>
      </c>
      <c r="C6986">
        <v>2.7528034699085202</v>
      </c>
      <c r="D6986">
        <v>-0.485529485882217</v>
      </c>
      <c r="E6986">
        <v>-0.14688586999999401</v>
      </c>
      <c r="F6986">
        <v>1.76639798683608</v>
      </c>
      <c r="G6986">
        <f t="shared" si="109"/>
        <v>58.199999999997338</v>
      </c>
    </row>
    <row r="6987" spans="1:7" x14ac:dyDescent="0.3">
      <c r="A6987">
        <v>13.5462218177772</v>
      </c>
      <c r="B6987">
        <v>0.31567706900200498</v>
      </c>
      <c r="C6987">
        <v>2.7624263521802899</v>
      </c>
      <c r="D6987">
        <v>-0.48490197178112399</v>
      </c>
      <c r="E6987">
        <v>-0.14703887000000199</v>
      </c>
      <c r="F6987">
        <v>1.76641507639214</v>
      </c>
      <c r="G6987">
        <f t="shared" si="109"/>
        <v>58.208333333330671</v>
      </c>
    </row>
    <row r="6988" spans="1:7" x14ac:dyDescent="0.3">
      <c r="A6988">
        <v>13.550668287555</v>
      </c>
      <c r="B6988">
        <v>0.31371527934268101</v>
      </c>
      <c r="C6988">
        <v>2.7470794467256501</v>
      </c>
      <c r="D6988">
        <v>-0.48463902694973399</v>
      </c>
      <c r="E6988">
        <v>-0.14687486999999899</v>
      </c>
      <c r="F6988">
        <v>1.76624997031822</v>
      </c>
      <c r="G6988">
        <f t="shared" si="109"/>
        <v>58.216666666664004</v>
      </c>
    </row>
    <row r="6989" spans="1:7" x14ac:dyDescent="0.3">
      <c r="A6989">
        <v>13.560030481216801</v>
      </c>
      <c r="B6989">
        <v>0.33149783840521302</v>
      </c>
      <c r="C6989">
        <v>2.75442840461226</v>
      </c>
      <c r="D6989">
        <v>-0.485212197287816</v>
      </c>
      <c r="E6989">
        <v>-0.14686686999999801</v>
      </c>
      <c r="F6989">
        <v>1.7662684301</v>
      </c>
      <c r="G6989">
        <f t="shared" si="109"/>
        <v>58.224999999997337</v>
      </c>
    </row>
    <row r="6990" spans="1:7" x14ac:dyDescent="0.3">
      <c r="A6990">
        <v>13.544272461533099</v>
      </c>
      <c r="B6990">
        <v>0.31465810053690602</v>
      </c>
      <c r="C6990">
        <v>2.7477621993090402</v>
      </c>
      <c r="D6990">
        <v>-0.48422205877722502</v>
      </c>
      <c r="E6990">
        <v>-0.146748869999999</v>
      </c>
      <c r="F6990">
        <v>1.76568451338518</v>
      </c>
      <c r="G6990">
        <f t="shared" si="109"/>
        <v>58.23333333333067</v>
      </c>
    </row>
    <row r="6991" spans="1:7" x14ac:dyDescent="0.3">
      <c r="A6991">
        <v>13.5319548896596</v>
      </c>
      <c r="B6991">
        <v>0.31467133392173502</v>
      </c>
      <c r="C6991">
        <v>2.7535905894312598</v>
      </c>
      <c r="D6991">
        <v>-0.48397413639163001</v>
      </c>
      <c r="E6991">
        <v>-0.14677886999999501</v>
      </c>
      <c r="F6991">
        <v>1.7651010697369001</v>
      </c>
      <c r="G6991">
        <f t="shared" si="109"/>
        <v>58.241666666664003</v>
      </c>
    </row>
    <row r="6992" spans="1:7" x14ac:dyDescent="0.3">
      <c r="A6992">
        <v>13.5532595445867</v>
      </c>
      <c r="B6992">
        <v>0.31866756483096198</v>
      </c>
      <c r="C6992">
        <v>2.7587184104231399</v>
      </c>
      <c r="D6992">
        <v>-0.48455697108678197</v>
      </c>
      <c r="E6992">
        <v>-0.147740869999999</v>
      </c>
      <c r="F6992">
        <v>1.7660326322512401</v>
      </c>
      <c r="G6992">
        <f t="shared" si="109"/>
        <v>58.249999999997335</v>
      </c>
    </row>
    <row r="6993" spans="1:7" x14ac:dyDescent="0.3">
      <c r="A6993">
        <v>13.540616200378899</v>
      </c>
      <c r="B6993">
        <v>0.30810121917286798</v>
      </c>
      <c r="C6993">
        <v>2.7456802586443301</v>
      </c>
      <c r="D6993">
        <v>-0.48374542567311601</v>
      </c>
      <c r="E6993">
        <v>-0.14650487000000001</v>
      </c>
      <c r="F6993">
        <v>1.7652633793399299</v>
      </c>
      <c r="G6993">
        <f t="shared" si="109"/>
        <v>58.258333333330668</v>
      </c>
    </row>
    <row r="6994" spans="1:7" x14ac:dyDescent="0.3">
      <c r="A6994">
        <v>13.5308625811395</v>
      </c>
      <c r="B6994">
        <v>0.30868245090424901</v>
      </c>
      <c r="C6994">
        <v>2.7624395742703798</v>
      </c>
      <c r="D6994">
        <v>-0.48437944370654201</v>
      </c>
      <c r="E6994">
        <v>-0.14656587000000099</v>
      </c>
      <c r="F6994">
        <v>1.7650257638242599</v>
      </c>
      <c r="G6994">
        <f t="shared" si="109"/>
        <v>58.266666666664001</v>
      </c>
    </row>
    <row r="6995" spans="1:7" x14ac:dyDescent="0.3">
      <c r="A6995">
        <v>13.5466502089368</v>
      </c>
      <c r="B6995">
        <v>0.30941388158215299</v>
      </c>
      <c r="C6995">
        <v>2.7541365991528601</v>
      </c>
      <c r="D6995">
        <v>-0.48410529744754799</v>
      </c>
      <c r="E6995">
        <v>-0.14663786999999701</v>
      </c>
      <c r="F6995">
        <v>1.76574400113092</v>
      </c>
      <c r="G6995">
        <f t="shared" si="109"/>
        <v>58.274999999997334</v>
      </c>
    </row>
    <row r="6996" spans="1:7" x14ac:dyDescent="0.3">
      <c r="A6996">
        <v>13.558485233270501</v>
      </c>
      <c r="B6996">
        <v>0.32408523165748998</v>
      </c>
      <c r="C6996">
        <v>2.7568336326103098</v>
      </c>
      <c r="D6996">
        <v>-0.48432119214250102</v>
      </c>
      <c r="E6996">
        <v>-0.14672186999999701</v>
      </c>
      <c r="F6996">
        <v>1.7663326627320901</v>
      </c>
      <c r="G6996">
        <f t="shared" si="109"/>
        <v>58.283333333330667</v>
      </c>
    </row>
    <row r="6997" spans="1:7" x14ac:dyDescent="0.3">
      <c r="A6997">
        <v>13.5615725669571</v>
      </c>
      <c r="B6997">
        <v>0.30014425128835698</v>
      </c>
      <c r="C6997">
        <v>2.75037765179114</v>
      </c>
      <c r="D6997">
        <v>-0.48463383913119201</v>
      </c>
      <c r="E6997">
        <v>-0.14755687000000101</v>
      </c>
      <c r="F6997">
        <v>1.7667096996804901</v>
      </c>
      <c r="G6997">
        <f t="shared" si="109"/>
        <v>58.291666666664</v>
      </c>
    </row>
    <row r="6998" spans="1:7" x14ac:dyDescent="0.3">
      <c r="A6998">
        <v>13.5482293984691</v>
      </c>
      <c r="B6998">
        <v>0.31508163317094401</v>
      </c>
      <c r="C6998">
        <v>2.75978328777044</v>
      </c>
      <c r="D6998">
        <v>-0.48445968977200898</v>
      </c>
      <c r="E6998">
        <v>-0.14688986999999701</v>
      </c>
      <c r="F6998">
        <v>1.7662392849691</v>
      </c>
      <c r="G6998">
        <f t="shared" si="109"/>
        <v>58.299999999997333</v>
      </c>
    </row>
    <row r="6999" spans="1:7" x14ac:dyDescent="0.3">
      <c r="A6999">
        <v>13.541888434706101</v>
      </c>
      <c r="B6999">
        <v>0.32151897741792501</v>
      </c>
      <c r="C6999">
        <v>2.7550460709931999</v>
      </c>
      <c r="D6999">
        <v>-0.48475680070803301</v>
      </c>
      <c r="E6999">
        <v>-0.14687486999999899</v>
      </c>
      <c r="F6999">
        <v>1.7657879158389</v>
      </c>
      <c r="G6999">
        <f t="shared" si="109"/>
        <v>58.308333333330665</v>
      </c>
    </row>
    <row r="7000" spans="1:7" x14ac:dyDescent="0.3">
      <c r="A7000">
        <v>13.5564288599734</v>
      </c>
      <c r="B7000">
        <v>0.33384517442052403</v>
      </c>
      <c r="C7000">
        <v>2.7476006160276998</v>
      </c>
      <c r="D7000">
        <v>-0.48401544050789602</v>
      </c>
      <c r="E7000">
        <v>-0.146660870000001</v>
      </c>
      <c r="F7000">
        <v>1.7663153151692501</v>
      </c>
      <c r="G7000">
        <f t="shared" si="109"/>
        <v>58.316666666663998</v>
      </c>
    </row>
    <row r="7001" spans="1:7" x14ac:dyDescent="0.3">
      <c r="A7001">
        <v>13.5393500440018</v>
      </c>
      <c r="B7001">
        <v>0.301564104333373</v>
      </c>
      <c r="C7001">
        <v>2.7462883980863402</v>
      </c>
      <c r="D7001">
        <v>-0.48453404770901898</v>
      </c>
      <c r="E7001">
        <v>-0.146858869999997</v>
      </c>
      <c r="F7001">
        <v>1.7659419486322601</v>
      </c>
      <c r="G7001">
        <f t="shared" si="109"/>
        <v>58.324999999997331</v>
      </c>
    </row>
    <row r="7002" spans="1:7" x14ac:dyDescent="0.3">
      <c r="A7002">
        <v>13.5365364875891</v>
      </c>
      <c r="B7002">
        <v>0.30181820638055501</v>
      </c>
      <c r="C7002">
        <v>2.7501310623133701</v>
      </c>
      <c r="D7002">
        <v>-0.48371138257746898</v>
      </c>
      <c r="E7002">
        <v>-0.146408870000001</v>
      </c>
      <c r="F7002">
        <v>1.7658961328998899</v>
      </c>
      <c r="G7002">
        <f t="shared" si="109"/>
        <v>58.333333333330664</v>
      </c>
    </row>
    <row r="7003" spans="1:7" x14ac:dyDescent="0.3">
      <c r="A7003">
        <v>13.5351767574347</v>
      </c>
      <c r="B7003">
        <v>0.30773005081208499</v>
      </c>
      <c r="C7003">
        <v>2.7425857697241698</v>
      </c>
      <c r="D7003">
        <v>-0.48385930108262698</v>
      </c>
      <c r="E7003">
        <v>-0.146408870000001</v>
      </c>
      <c r="F7003">
        <v>1.7658950765704999</v>
      </c>
      <c r="G7003">
        <f t="shared" si="109"/>
        <v>58.341666666663997</v>
      </c>
    </row>
    <row r="7004" spans="1:7" x14ac:dyDescent="0.3">
      <c r="A7004">
        <v>13.5343715550329</v>
      </c>
      <c r="B7004">
        <v>0.307392158834778</v>
      </c>
      <c r="C7004">
        <v>2.7463085858834102</v>
      </c>
      <c r="D7004">
        <v>-0.48411222978671598</v>
      </c>
      <c r="E7004">
        <v>-0.14673686999999999</v>
      </c>
      <c r="F7004">
        <v>1.7660435490280499</v>
      </c>
      <c r="G7004">
        <f t="shared" si="109"/>
        <v>58.34999999999733</v>
      </c>
    </row>
    <row r="7005" spans="1:7" x14ac:dyDescent="0.3">
      <c r="A7005">
        <v>13.547883766478799</v>
      </c>
      <c r="B7005">
        <v>0.33064317330924498</v>
      </c>
      <c r="C7005">
        <v>2.7428411195400102</v>
      </c>
      <c r="D7005">
        <v>-0.48402120816392402</v>
      </c>
      <c r="E7005">
        <v>-0.14676386999999699</v>
      </c>
      <c r="F7005">
        <v>1.76702166970781</v>
      </c>
      <c r="G7005">
        <f t="shared" si="109"/>
        <v>58.358333333330663</v>
      </c>
    </row>
    <row r="7006" spans="1:7" x14ac:dyDescent="0.3">
      <c r="A7006">
        <v>13.555593858663601</v>
      </c>
      <c r="B7006">
        <v>0.32156708765126202</v>
      </c>
      <c r="C7006">
        <v>2.74280831426326</v>
      </c>
      <c r="D7006">
        <v>-0.484709559619312</v>
      </c>
      <c r="E7006">
        <v>-0.146713869999995</v>
      </c>
      <c r="F7006">
        <v>1.7664138273977801</v>
      </c>
      <c r="G7006">
        <f t="shared" si="109"/>
        <v>58.366666666663995</v>
      </c>
    </row>
    <row r="7007" spans="1:7" x14ac:dyDescent="0.3">
      <c r="A7007">
        <v>13.546148962202199</v>
      </c>
      <c r="B7007">
        <v>0.33445593147298802</v>
      </c>
      <c r="C7007">
        <v>2.7563628185236402</v>
      </c>
      <c r="D7007">
        <v>-0.48467654100602497</v>
      </c>
      <c r="E7007">
        <v>-0.146713869999995</v>
      </c>
      <c r="F7007">
        <v>1.76684071704532</v>
      </c>
      <c r="G7007">
        <f t="shared" si="109"/>
        <v>58.374999999997328</v>
      </c>
    </row>
    <row r="7008" spans="1:7" x14ac:dyDescent="0.3">
      <c r="A7008">
        <v>13.564753056725101</v>
      </c>
      <c r="B7008">
        <v>0.33021483479035302</v>
      </c>
      <c r="C7008">
        <v>2.7421145038441601</v>
      </c>
      <c r="D7008">
        <v>-0.48442738599399199</v>
      </c>
      <c r="E7008">
        <v>-0.146710869999997</v>
      </c>
      <c r="F7008">
        <v>1.76688271442593</v>
      </c>
      <c r="G7008">
        <f t="shared" si="109"/>
        <v>58.383333333330661</v>
      </c>
    </row>
    <row r="7009" spans="1:7" x14ac:dyDescent="0.3">
      <c r="A7009">
        <v>13.5282065651152</v>
      </c>
      <c r="B7009">
        <v>0.30671261645757603</v>
      </c>
      <c r="C7009">
        <v>2.75900289525201</v>
      </c>
      <c r="D7009">
        <v>-0.48454700399830197</v>
      </c>
      <c r="E7009">
        <v>-0.146740869999998</v>
      </c>
      <c r="F7009">
        <v>1.76615255996759</v>
      </c>
      <c r="G7009">
        <f t="shared" si="109"/>
        <v>58.391666666663994</v>
      </c>
    </row>
    <row r="7010" spans="1:7" x14ac:dyDescent="0.3">
      <c r="A7010">
        <v>13.5573105646528</v>
      </c>
      <c r="B7010">
        <v>0.30292678863841799</v>
      </c>
      <c r="C7010">
        <v>2.7410875136691502</v>
      </c>
      <c r="D7010">
        <v>-0.484486017814863</v>
      </c>
      <c r="E7010">
        <v>-0.146824869999998</v>
      </c>
      <c r="F7010">
        <v>1.76647160335873</v>
      </c>
      <c r="G7010">
        <f t="shared" si="109"/>
        <v>58.399999999997327</v>
      </c>
    </row>
    <row r="7011" spans="1:7" x14ac:dyDescent="0.3">
      <c r="A7011">
        <v>13.542326672564601</v>
      </c>
      <c r="B7011">
        <v>0.31580175701079999</v>
      </c>
      <c r="C7011">
        <v>2.74645273089244</v>
      </c>
      <c r="D7011">
        <v>-0.48361873944304101</v>
      </c>
      <c r="E7011">
        <v>-0.14639787000000101</v>
      </c>
      <c r="F7011">
        <v>1.7661312546760899</v>
      </c>
      <c r="G7011">
        <f t="shared" si="109"/>
        <v>58.40833333333066</v>
      </c>
    </row>
    <row r="7012" spans="1:7" x14ac:dyDescent="0.3">
      <c r="A7012">
        <v>13.527042441686</v>
      </c>
      <c r="B7012">
        <v>0.30787765220048402</v>
      </c>
      <c r="C7012">
        <v>2.7401886359124199</v>
      </c>
      <c r="D7012">
        <v>-0.48425149725223998</v>
      </c>
      <c r="E7012">
        <v>-0.146523870000001</v>
      </c>
      <c r="F7012">
        <v>1.76523909854912</v>
      </c>
      <c r="G7012">
        <f t="shared" si="109"/>
        <v>58.416666666663993</v>
      </c>
    </row>
    <row r="7013" spans="1:7" x14ac:dyDescent="0.3">
      <c r="A7013">
        <v>13.5605214575702</v>
      </c>
      <c r="B7013">
        <v>0.31406421609722301</v>
      </c>
      <c r="C7013">
        <v>2.7431587793856602</v>
      </c>
      <c r="D7013">
        <v>-0.48345295120475101</v>
      </c>
      <c r="E7013">
        <v>-0.14653886999999899</v>
      </c>
      <c r="F7013">
        <v>1.76588119216382</v>
      </c>
      <c r="G7013">
        <f t="shared" si="109"/>
        <v>58.424999999997326</v>
      </c>
    </row>
    <row r="7014" spans="1:7" x14ac:dyDescent="0.3">
      <c r="A7014">
        <v>13.5243364656964</v>
      </c>
      <c r="B7014">
        <v>0.32153328053542801</v>
      </c>
      <c r="C7014">
        <v>2.7413717626712302</v>
      </c>
      <c r="D7014">
        <v>-0.48363820131239599</v>
      </c>
      <c r="E7014">
        <v>-0.14650786999999801</v>
      </c>
      <c r="F7014">
        <v>1.76482084014792</v>
      </c>
      <c r="G7014">
        <f t="shared" si="109"/>
        <v>58.433333333330658</v>
      </c>
    </row>
    <row r="7015" spans="1:7" x14ac:dyDescent="0.3">
      <c r="A7015">
        <v>13.552343641312101</v>
      </c>
      <c r="B7015">
        <v>0.30503939609931202</v>
      </c>
      <c r="C7015">
        <v>2.7436085578280398</v>
      </c>
      <c r="D7015">
        <v>-0.48375030041919598</v>
      </c>
      <c r="E7015">
        <v>-0.14656587000000099</v>
      </c>
      <c r="F7015">
        <v>1.7655020029700501</v>
      </c>
      <c r="G7015">
        <f t="shared" si="109"/>
        <v>58.441666666663991</v>
      </c>
    </row>
    <row r="7016" spans="1:7" x14ac:dyDescent="0.3">
      <c r="A7016">
        <v>13.542136347178801</v>
      </c>
      <c r="B7016">
        <v>0.30631900867858602</v>
      </c>
      <c r="C7016">
        <v>2.7382557810699799</v>
      </c>
      <c r="D7016">
        <v>-0.482691155274522</v>
      </c>
      <c r="E7016">
        <v>-0.14664187000000001</v>
      </c>
      <c r="F7016">
        <v>1.76559840609506</v>
      </c>
      <c r="G7016">
        <f t="shared" si="109"/>
        <v>58.449999999997324</v>
      </c>
    </row>
    <row r="7017" spans="1:7" x14ac:dyDescent="0.3">
      <c r="A7017">
        <v>13.5325505723247</v>
      </c>
      <c r="B7017">
        <v>0.31916162167383899</v>
      </c>
      <c r="C7017">
        <v>2.7501394764585601</v>
      </c>
      <c r="D7017">
        <v>-0.48394285106910401</v>
      </c>
      <c r="E7017">
        <v>-0.146664869999999</v>
      </c>
      <c r="F7017">
        <v>1.7654402838707399</v>
      </c>
      <c r="G7017">
        <f t="shared" si="109"/>
        <v>58.458333333330657</v>
      </c>
    </row>
    <row r="7018" spans="1:7" x14ac:dyDescent="0.3">
      <c r="A7018">
        <v>13.557212089135501</v>
      </c>
      <c r="B7018">
        <v>0.31411456965497703</v>
      </c>
      <c r="C7018">
        <v>2.7344635168014899</v>
      </c>
      <c r="D7018">
        <v>-0.48348386667644</v>
      </c>
      <c r="E7018">
        <v>-0.14703887000000199</v>
      </c>
      <c r="F7018">
        <v>1.7661433929144099</v>
      </c>
      <c r="G7018">
        <f t="shared" si="109"/>
        <v>58.46666666666399</v>
      </c>
    </row>
    <row r="7019" spans="1:7" x14ac:dyDescent="0.3">
      <c r="A7019">
        <v>13.5370952081489</v>
      </c>
      <c r="B7019">
        <v>0.29418442429783098</v>
      </c>
      <c r="C7019">
        <v>2.7508160179665802</v>
      </c>
      <c r="D7019">
        <v>-0.483637953646677</v>
      </c>
      <c r="E7019">
        <v>-0.14631386999999499</v>
      </c>
      <c r="F7019">
        <v>1.76608878334013</v>
      </c>
      <c r="G7019">
        <f t="shared" si="109"/>
        <v>58.474999999997323</v>
      </c>
    </row>
    <row r="7020" spans="1:7" x14ac:dyDescent="0.3">
      <c r="A7020">
        <v>13.529316651296799</v>
      </c>
      <c r="B7020">
        <v>0.28413334370264698</v>
      </c>
      <c r="C7020">
        <v>2.7497319695957101</v>
      </c>
      <c r="D7020">
        <v>-0.48362707988182801</v>
      </c>
      <c r="E7020">
        <v>-0.14655386999999601</v>
      </c>
      <c r="F7020">
        <v>1.7656822519622</v>
      </c>
      <c r="G7020">
        <f t="shared" si="109"/>
        <v>58.483333333330656</v>
      </c>
    </row>
    <row r="7021" spans="1:7" x14ac:dyDescent="0.3">
      <c r="A7021">
        <v>13.548347401351201</v>
      </c>
      <c r="B7021">
        <v>0.30584683851090699</v>
      </c>
      <c r="C7021">
        <v>2.7476585557626798</v>
      </c>
      <c r="D7021">
        <v>-0.48395338594133003</v>
      </c>
      <c r="E7021">
        <v>-0.14692387000000101</v>
      </c>
      <c r="F7021">
        <v>1.76628973723407</v>
      </c>
      <c r="G7021">
        <f t="shared" si="109"/>
        <v>58.491666666663988</v>
      </c>
    </row>
    <row r="7022" spans="1:7" x14ac:dyDescent="0.3">
      <c r="A7022">
        <v>13.542450414482101</v>
      </c>
      <c r="B7022">
        <v>0.30781075071210301</v>
      </c>
      <c r="C7022">
        <v>2.7418644980324101</v>
      </c>
      <c r="D7022">
        <v>-0.48386620500013799</v>
      </c>
      <c r="E7022">
        <v>-0.146408870000001</v>
      </c>
      <c r="F7022">
        <v>1.7655648927793799</v>
      </c>
      <c r="G7022">
        <f t="shared" si="109"/>
        <v>58.499999999997321</v>
      </c>
    </row>
    <row r="7023" spans="1:7" x14ac:dyDescent="0.3">
      <c r="A7023">
        <v>13.5518880908489</v>
      </c>
      <c r="B7023">
        <v>0.31625678888672099</v>
      </c>
      <c r="C7023">
        <v>2.7469244395344101</v>
      </c>
      <c r="D7023">
        <v>-0.483739295970746</v>
      </c>
      <c r="E7023">
        <v>-0.14692786999999399</v>
      </c>
      <c r="F7023">
        <v>1.7662813417295899</v>
      </c>
      <c r="G7023">
        <f t="shared" si="109"/>
        <v>58.508333333330654</v>
      </c>
    </row>
    <row r="7024" spans="1:7" x14ac:dyDescent="0.3">
      <c r="A7024">
        <v>13.533401476135801</v>
      </c>
      <c r="B7024">
        <v>0.32812112118669601</v>
      </c>
      <c r="C7024">
        <v>2.7400346489548202</v>
      </c>
      <c r="D7024">
        <v>-0.48372144254059601</v>
      </c>
      <c r="E7024">
        <v>-0.146523870000001</v>
      </c>
      <c r="F7024">
        <v>1.76530072648647</v>
      </c>
      <c r="G7024">
        <f t="shared" si="109"/>
        <v>58.516666666663987</v>
      </c>
    </row>
    <row r="7025" spans="1:7" x14ac:dyDescent="0.3">
      <c r="A7025">
        <v>13.5345311956746</v>
      </c>
      <c r="B7025">
        <v>0.303285435532963</v>
      </c>
      <c r="C7025">
        <v>2.7430294237712101</v>
      </c>
      <c r="D7025">
        <v>-0.48378347217581502</v>
      </c>
      <c r="E7025">
        <v>-0.146820869999995</v>
      </c>
      <c r="F7025">
        <v>1.7655831487312701</v>
      </c>
      <c r="G7025">
        <f t="shared" si="109"/>
        <v>58.52499999999732</v>
      </c>
    </row>
    <row r="7026" spans="1:7" x14ac:dyDescent="0.3">
      <c r="A7026">
        <v>13.537089361375299</v>
      </c>
      <c r="B7026">
        <v>0.30759521902972398</v>
      </c>
      <c r="C7026">
        <v>2.73874035690993</v>
      </c>
      <c r="D7026">
        <v>-0.48378231694490997</v>
      </c>
      <c r="E7026">
        <v>-0.146717869999999</v>
      </c>
      <c r="F7026">
        <v>1.7658123575125999</v>
      </c>
      <c r="G7026">
        <f t="shared" si="109"/>
        <v>58.533333333330653</v>
      </c>
    </row>
    <row r="7027" spans="1:7" x14ac:dyDescent="0.3">
      <c r="A7027">
        <v>13.5551184790192</v>
      </c>
      <c r="B7027">
        <v>0.327278179121471</v>
      </c>
      <c r="C7027">
        <v>2.73599279656653</v>
      </c>
      <c r="D7027">
        <v>-0.48370450276743399</v>
      </c>
      <c r="E7027">
        <v>-0.14648187000000101</v>
      </c>
      <c r="F7027">
        <v>1.76661972233335</v>
      </c>
      <c r="G7027">
        <f t="shared" si="109"/>
        <v>58.541666666663986</v>
      </c>
    </row>
    <row r="7028" spans="1:7" x14ac:dyDescent="0.3">
      <c r="A7028">
        <v>13.544865939880699</v>
      </c>
      <c r="B7028">
        <v>0.32541516054411801</v>
      </c>
      <c r="C7028">
        <v>2.7390159305244302</v>
      </c>
      <c r="D7028">
        <v>-0.48347134653354901</v>
      </c>
      <c r="E7028">
        <v>-0.14668386999999999</v>
      </c>
      <c r="F7028">
        <v>1.7664132322110699</v>
      </c>
      <c r="G7028">
        <f t="shared" si="109"/>
        <v>58.549999999997318</v>
      </c>
    </row>
    <row r="7029" spans="1:7" x14ac:dyDescent="0.3">
      <c r="A7029">
        <v>13.532862579288601</v>
      </c>
      <c r="B7029">
        <v>0.29991709205209499</v>
      </c>
      <c r="C7029">
        <v>2.7491623319744098</v>
      </c>
      <c r="D7029">
        <v>-0.48430177835821198</v>
      </c>
      <c r="E7029">
        <v>-0.14664987000000099</v>
      </c>
      <c r="F7029">
        <v>1.7661048380078399</v>
      </c>
      <c r="G7029">
        <f t="shared" si="109"/>
        <v>58.558333333330651</v>
      </c>
    </row>
    <row r="7030" spans="1:7" x14ac:dyDescent="0.3">
      <c r="A7030">
        <v>13.541588258729901</v>
      </c>
      <c r="B7030">
        <v>0.28567291818702301</v>
      </c>
      <c r="C7030">
        <v>2.75528997026248</v>
      </c>
      <c r="D7030">
        <v>-0.48463152689176098</v>
      </c>
      <c r="E7030">
        <v>-0.14667586999999899</v>
      </c>
      <c r="F7030">
        <v>1.7661435666099601</v>
      </c>
      <c r="G7030">
        <f t="shared" si="109"/>
        <v>58.566666666663984</v>
      </c>
    </row>
    <row r="7031" spans="1:7" x14ac:dyDescent="0.3">
      <c r="A7031">
        <v>13.5529225449928</v>
      </c>
      <c r="B7031">
        <v>0.318969798793176</v>
      </c>
      <c r="C7031">
        <v>2.7445793829587899</v>
      </c>
      <c r="D7031">
        <v>-0.484079226652537</v>
      </c>
      <c r="E7031">
        <v>-0.14625986999999599</v>
      </c>
      <c r="F7031">
        <v>1.76639119222607</v>
      </c>
      <c r="G7031">
        <f t="shared" si="109"/>
        <v>58.574999999997317</v>
      </c>
    </row>
    <row r="7032" spans="1:7" x14ac:dyDescent="0.3">
      <c r="A7032">
        <v>13.536565723530201</v>
      </c>
      <c r="B7032">
        <v>0.33213617395815498</v>
      </c>
      <c r="C7032">
        <v>2.7524884184842202</v>
      </c>
      <c r="D7032">
        <v>-0.484564997564293</v>
      </c>
      <c r="E7032">
        <v>-0.14651586999999999</v>
      </c>
      <c r="F7032">
        <v>1.76576970721315</v>
      </c>
      <c r="G7032">
        <f t="shared" si="109"/>
        <v>58.58333333333065</v>
      </c>
    </row>
    <row r="7033" spans="1:7" x14ac:dyDescent="0.3">
      <c r="A7033">
        <v>13.539828600920099</v>
      </c>
      <c r="B7033">
        <v>0.30609672294180801</v>
      </c>
      <c r="C7033">
        <v>2.7567967057751499</v>
      </c>
      <c r="D7033">
        <v>-0.48430446469772198</v>
      </c>
      <c r="E7033">
        <v>-0.14639387000000301</v>
      </c>
      <c r="F7033">
        <v>1.76514335697132</v>
      </c>
      <c r="G7033">
        <f t="shared" si="109"/>
        <v>58.591666666663983</v>
      </c>
    </row>
    <row r="7034" spans="1:7" x14ac:dyDescent="0.3">
      <c r="A7034">
        <v>13.550436571884701</v>
      </c>
      <c r="B7034">
        <v>0.31563542622701501</v>
      </c>
      <c r="C7034">
        <v>2.74235523656046</v>
      </c>
      <c r="D7034">
        <v>-0.48349574252886002</v>
      </c>
      <c r="E7034">
        <v>-0.14745786999999799</v>
      </c>
      <c r="F7034">
        <v>1.76581268010224</v>
      </c>
      <c r="G7034">
        <f t="shared" si="109"/>
        <v>58.599999999997316</v>
      </c>
    </row>
    <row r="7035" spans="1:7" x14ac:dyDescent="0.3">
      <c r="A7035">
        <v>13.541701114435799</v>
      </c>
      <c r="B7035">
        <v>0.30480349325359601</v>
      </c>
      <c r="C7035">
        <v>2.7456571470523099</v>
      </c>
      <c r="D7035">
        <v>-0.48359272015846699</v>
      </c>
      <c r="E7035">
        <v>-0.14661486999999801</v>
      </c>
      <c r="F7035">
        <v>1.7649642572481501</v>
      </c>
      <c r="G7035">
        <f t="shared" si="109"/>
        <v>58.608333333330648</v>
      </c>
    </row>
    <row r="7036" spans="1:7" x14ac:dyDescent="0.3">
      <c r="A7036">
        <v>13.532572456545701</v>
      </c>
      <c r="B7036">
        <v>0.31173016442510898</v>
      </c>
      <c r="C7036">
        <v>2.74791475585286</v>
      </c>
      <c r="D7036">
        <v>-0.48366837612865698</v>
      </c>
      <c r="E7036">
        <v>-0.14687086999999599</v>
      </c>
      <c r="F7036">
        <v>1.76461107008222</v>
      </c>
      <c r="G7036">
        <f t="shared" si="109"/>
        <v>58.616666666663981</v>
      </c>
    </row>
    <row r="7037" spans="1:7" x14ac:dyDescent="0.3">
      <c r="A7037">
        <v>13.5304305134937</v>
      </c>
      <c r="B7037">
        <v>0.29011158085102801</v>
      </c>
      <c r="C7037">
        <v>2.7500230604171398</v>
      </c>
      <c r="D7037">
        <v>-0.48292753371969499</v>
      </c>
      <c r="E7037">
        <v>-0.146584870000002</v>
      </c>
      <c r="F7037">
        <v>1.7642964885743699</v>
      </c>
      <c r="G7037">
        <f t="shared" si="109"/>
        <v>58.624999999997314</v>
      </c>
    </row>
    <row r="7038" spans="1:7" x14ac:dyDescent="0.3">
      <c r="A7038">
        <v>13.5462696927731</v>
      </c>
      <c r="B7038">
        <v>0.30615235602097901</v>
      </c>
      <c r="C7038">
        <v>2.7244711704044402</v>
      </c>
      <c r="D7038">
        <v>-0.48318293376846999</v>
      </c>
      <c r="E7038">
        <v>-0.14644686999999701</v>
      </c>
      <c r="F7038">
        <v>1.7644549556532401</v>
      </c>
      <c r="G7038">
        <f t="shared" si="109"/>
        <v>58.633333333330647</v>
      </c>
    </row>
    <row r="7039" spans="1:7" x14ac:dyDescent="0.3">
      <c r="A7039">
        <v>13.551892509643499</v>
      </c>
      <c r="B7039">
        <v>0.33711254462283902</v>
      </c>
      <c r="C7039">
        <v>2.73277956681047</v>
      </c>
      <c r="D7039">
        <v>-0.48307577652717898</v>
      </c>
      <c r="E7039">
        <v>-0.14613487</v>
      </c>
      <c r="F7039">
        <v>1.7644440320257</v>
      </c>
      <c r="G7039">
        <f t="shared" si="109"/>
        <v>58.64166666666398</v>
      </c>
    </row>
    <row r="7040" spans="1:7" x14ac:dyDescent="0.3">
      <c r="A7040">
        <v>13.5468074467046</v>
      </c>
      <c r="B7040">
        <v>0.29983195879742403</v>
      </c>
      <c r="C7040">
        <v>2.72680044485142</v>
      </c>
      <c r="D7040">
        <v>-0.48284490499987898</v>
      </c>
      <c r="E7040">
        <v>-0.14659186999999799</v>
      </c>
      <c r="F7040">
        <v>1.76468621860229</v>
      </c>
      <c r="G7040">
        <f t="shared" si="109"/>
        <v>58.649999999997313</v>
      </c>
    </row>
    <row r="7041" spans="1:7" x14ac:dyDescent="0.3">
      <c r="A7041">
        <v>13.5385759400744</v>
      </c>
      <c r="B7041">
        <v>0.309510209947716</v>
      </c>
      <c r="C7041">
        <v>2.7368472303412799</v>
      </c>
      <c r="D7041">
        <v>-0.48346737573245502</v>
      </c>
      <c r="E7041">
        <v>-0.14659586999999599</v>
      </c>
      <c r="F7041">
        <v>1.76400171645687</v>
      </c>
      <c r="G7041">
        <f t="shared" si="109"/>
        <v>58.658333333330646</v>
      </c>
    </row>
    <row r="7042" spans="1:7" x14ac:dyDescent="0.3">
      <c r="A7042">
        <v>13.5309818949288</v>
      </c>
      <c r="B7042">
        <v>0.31939475827800601</v>
      </c>
      <c r="C7042">
        <v>2.73192286702441</v>
      </c>
      <c r="D7042">
        <v>-0.48327984694509202</v>
      </c>
      <c r="E7042">
        <v>-0.14654687</v>
      </c>
      <c r="F7042">
        <v>1.7647117431844701</v>
      </c>
      <c r="G7042">
        <f t="shared" si="109"/>
        <v>58.666666666663978</v>
      </c>
    </row>
    <row r="7043" spans="1:7" x14ac:dyDescent="0.3">
      <c r="A7043">
        <v>13.5417829741203</v>
      </c>
      <c r="B7043">
        <v>0.32078259454585101</v>
      </c>
      <c r="C7043">
        <v>2.7372809963775899</v>
      </c>
      <c r="D7043">
        <v>-0.483527885423991</v>
      </c>
      <c r="E7043">
        <v>-0.146519869999998</v>
      </c>
      <c r="F7043">
        <v>1.76470083846141</v>
      </c>
      <c r="G7043">
        <f t="shared" si="109"/>
        <v>58.674999999997311</v>
      </c>
    </row>
    <row r="7044" spans="1:7" x14ac:dyDescent="0.3">
      <c r="A7044">
        <v>13.5216707726027</v>
      </c>
      <c r="B7044">
        <v>0.30957230197430802</v>
      </c>
      <c r="C7044">
        <v>2.75792979344663</v>
      </c>
      <c r="D7044">
        <v>-0.48396921603209903</v>
      </c>
      <c r="E7044">
        <v>-0.14637487000000199</v>
      </c>
      <c r="F7044">
        <v>1.76444993550338</v>
      </c>
      <c r="G7044">
        <f t="shared" ref="G7044:G7107" si="110">G7043+1/120</f>
        <v>58.683333333330644</v>
      </c>
    </row>
    <row r="7045" spans="1:7" x14ac:dyDescent="0.3">
      <c r="A7045">
        <v>13.543459056173401</v>
      </c>
      <c r="B7045">
        <v>0.31739488348373601</v>
      </c>
      <c r="C7045">
        <v>2.7411092912290602</v>
      </c>
      <c r="D7045">
        <v>-0.48343455930132101</v>
      </c>
      <c r="E7045">
        <v>-0.146355869999995</v>
      </c>
      <c r="F7045">
        <v>1.76507320284589</v>
      </c>
      <c r="G7045">
        <f t="shared" si="110"/>
        <v>58.691666666663977</v>
      </c>
    </row>
    <row r="7046" spans="1:7" x14ac:dyDescent="0.3">
      <c r="A7046">
        <v>13.539033021047</v>
      </c>
      <c r="B7046">
        <v>0.317380478308467</v>
      </c>
      <c r="C7046">
        <v>2.7314781402325701</v>
      </c>
      <c r="D7046">
        <v>-0.48326405548715101</v>
      </c>
      <c r="E7046">
        <v>-0.14642086999999401</v>
      </c>
      <c r="F7046">
        <v>1.7651909035228299</v>
      </c>
      <c r="G7046">
        <f t="shared" si="110"/>
        <v>58.69999999999731</v>
      </c>
    </row>
    <row r="7047" spans="1:7" x14ac:dyDescent="0.3">
      <c r="A7047">
        <v>13.520198111190499</v>
      </c>
      <c r="B7047">
        <v>0.29216869347907898</v>
      </c>
      <c r="C7047">
        <v>2.7433819539376501</v>
      </c>
      <c r="D7047">
        <v>-0.48294135709876301</v>
      </c>
      <c r="E7047">
        <v>-0.146221870000004</v>
      </c>
      <c r="F7047">
        <v>1.7647193998111499</v>
      </c>
      <c r="G7047">
        <f t="shared" si="110"/>
        <v>58.708333333330643</v>
      </c>
    </row>
    <row r="7048" spans="1:7" x14ac:dyDescent="0.3">
      <c r="A7048">
        <v>13.536309205498601</v>
      </c>
      <c r="B7048">
        <v>0.31534583509070002</v>
      </c>
      <c r="C7048">
        <v>2.7319667068807298</v>
      </c>
      <c r="D7048">
        <v>-0.48311227041529298</v>
      </c>
      <c r="E7048">
        <v>-0.146401869999993</v>
      </c>
      <c r="F7048">
        <v>1.76547696871114</v>
      </c>
      <c r="G7048">
        <f t="shared" si="110"/>
        <v>58.716666666663976</v>
      </c>
    </row>
    <row r="7049" spans="1:7" x14ac:dyDescent="0.3">
      <c r="A7049">
        <v>13.5304744027504</v>
      </c>
      <c r="B7049">
        <v>0.32773683945142001</v>
      </c>
      <c r="C7049">
        <v>2.73783003775617</v>
      </c>
      <c r="D7049">
        <v>-0.48361671363204001</v>
      </c>
      <c r="E7049">
        <v>-0.14612686999999899</v>
      </c>
      <c r="F7049">
        <v>1.7652615875581099</v>
      </c>
      <c r="G7049">
        <f t="shared" si="110"/>
        <v>58.724999999997308</v>
      </c>
    </row>
    <row r="7050" spans="1:7" x14ac:dyDescent="0.3">
      <c r="A7050">
        <v>13.5229765410448</v>
      </c>
      <c r="B7050">
        <v>0.309241003502288</v>
      </c>
      <c r="C7050">
        <v>2.7375499916889701</v>
      </c>
      <c r="D7050">
        <v>-0.48352088774302399</v>
      </c>
      <c r="E7050">
        <v>-0.145962869999996</v>
      </c>
      <c r="F7050">
        <v>1.76499422563301</v>
      </c>
      <c r="G7050">
        <f t="shared" si="110"/>
        <v>58.733333333330641</v>
      </c>
    </row>
    <row r="7051" spans="1:7" x14ac:dyDescent="0.3">
      <c r="A7051">
        <v>13.536318936269</v>
      </c>
      <c r="B7051">
        <v>0.31030406495331497</v>
      </c>
      <c r="C7051">
        <v>2.7462320698278599</v>
      </c>
      <c r="D7051">
        <v>-0.48423759565376201</v>
      </c>
      <c r="E7051">
        <v>-0.14588287</v>
      </c>
      <c r="F7051">
        <v>1.76586266951185</v>
      </c>
      <c r="G7051">
        <f t="shared" si="110"/>
        <v>58.741666666663974</v>
      </c>
    </row>
    <row r="7052" spans="1:7" x14ac:dyDescent="0.3">
      <c r="A7052">
        <v>13.5335169093237</v>
      </c>
      <c r="B7052">
        <v>0.30287857139390301</v>
      </c>
      <c r="C7052">
        <v>2.74641537576428</v>
      </c>
      <c r="D7052">
        <v>-0.484027741276843</v>
      </c>
      <c r="E7052">
        <v>-0.146218869999995</v>
      </c>
      <c r="F7052">
        <v>1.7656181002159701</v>
      </c>
      <c r="G7052">
        <f t="shared" si="110"/>
        <v>58.749999999997307</v>
      </c>
    </row>
    <row r="7053" spans="1:7" x14ac:dyDescent="0.3">
      <c r="A7053">
        <v>13.521363474502699</v>
      </c>
      <c r="B7053">
        <v>0.31191336910012302</v>
      </c>
      <c r="C7053">
        <v>2.7330712748894799</v>
      </c>
      <c r="D7053">
        <v>-0.48355772483794301</v>
      </c>
      <c r="E7053">
        <v>-0.14617286999999701</v>
      </c>
      <c r="F7053">
        <v>1.7658205663789801</v>
      </c>
      <c r="G7053">
        <f t="shared" si="110"/>
        <v>58.75833333333064</v>
      </c>
    </row>
    <row r="7054" spans="1:7" x14ac:dyDescent="0.3">
      <c r="A7054">
        <v>13.531158032648101</v>
      </c>
      <c r="B7054">
        <v>0.32570762563539801</v>
      </c>
      <c r="C7054">
        <v>2.7389445623059401</v>
      </c>
      <c r="D7054">
        <v>-0.48429296650063303</v>
      </c>
      <c r="E7054">
        <v>-0.146183869999997</v>
      </c>
      <c r="F7054">
        <v>1.7659955569428401</v>
      </c>
      <c r="G7054">
        <f t="shared" si="110"/>
        <v>58.766666666663973</v>
      </c>
    </row>
    <row r="7055" spans="1:7" x14ac:dyDescent="0.3">
      <c r="A7055">
        <v>13.544718245441301</v>
      </c>
      <c r="B7055">
        <v>0.31181846805673102</v>
      </c>
      <c r="C7055">
        <v>2.7424321676244601</v>
      </c>
      <c r="D7055">
        <v>-0.48453697670607598</v>
      </c>
      <c r="E7055">
        <v>-0.14598587000000099</v>
      </c>
      <c r="F7055">
        <v>1.76645149884664</v>
      </c>
      <c r="G7055">
        <f t="shared" si="110"/>
        <v>58.774999999997306</v>
      </c>
    </row>
    <row r="7056" spans="1:7" x14ac:dyDescent="0.3">
      <c r="A7056">
        <v>13.5405080913562</v>
      </c>
      <c r="B7056">
        <v>0.316601204604196</v>
      </c>
      <c r="C7056">
        <v>2.74058291682914</v>
      </c>
      <c r="D7056">
        <v>-0.48375617820660299</v>
      </c>
      <c r="E7056">
        <v>-0.14622586999999701</v>
      </c>
      <c r="F7056">
        <v>1.7666781829952201</v>
      </c>
      <c r="G7056">
        <f t="shared" si="110"/>
        <v>58.783333333330638</v>
      </c>
    </row>
    <row r="7057" spans="1:7" x14ac:dyDescent="0.3">
      <c r="A7057">
        <v>13.5240231923843</v>
      </c>
      <c r="B7057">
        <v>0.30930816787891102</v>
      </c>
      <c r="C7057">
        <v>2.7526732952105499</v>
      </c>
      <c r="D7057">
        <v>-0.48420591719679501</v>
      </c>
      <c r="E7057">
        <v>-0.14603486999999801</v>
      </c>
      <c r="F7057">
        <v>1.76575964293584</v>
      </c>
      <c r="G7057">
        <f t="shared" si="110"/>
        <v>58.791666666663971</v>
      </c>
    </row>
    <row r="7058" spans="1:7" x14ac:dyDescent="0.3">
      <c r="A7058">
        <v>13.515073506025599</v>
      </c>
      <c r="B7058">
        <v>0.30587565881630902</v>
      </c>
      <c r="C7058">
        <v>2.7487640317608499</v>
      </c>
      <c r="D7058">
        <v>-0.48416270951958501</v>
      </c>
      <c r="E7058">
        <v>-0.14655386999999601</v>
      </c>
      <c r="F7058">
        <v>1.7655047839618401</v>
      </c>
      <c r="G7058">
        <f t="shared" si="110"/>
        <v>58.799999999997304</v>
      </c>
    </row>
    <row r="7059" spans="1:7" x14ac:dyDescent="0.3">
      <c r="A7059">
        <v>13.5245828536129</v>
      </c>
      <c r="B7059">
        <v>0.30854436389586098</v>
      </c>
      <c r="C7059">
        <v>2.7392023931514502</v>
      </c>
      <c r="D7059">
        <v>-0.48397047111827002</v>
      </c>
      <c r="E7059">
        <v>-0.14593186999999599</v>
      </c>
      <c r="F7059">
        <v>1.7655184000207</v>
      </c>
      <c r="G7059">
        <f t="shared" si="110"/>
        <v>58.808333333330637</v>
      </c>
    </row>
    <row r="7060" spans="1:7" x14ac:dyDescent="0.3">
      <c r="A7060">
        <v>13.534397620752801</v>
      </c>
      <c r="B7060">
        <v>0.309111566369905</v>
      </c>
      <c r="C7060">
        <v>2.7264951510902899</v>
      </c>
      <c r="D7060">
        <v>-0.48371404316176098</v>
      </c>
      <c r="E7060">
        <v>-0.14609586999999899</v>
      </c>
      <c r="F7060">
        <v>1.7658417461249301</v>
      </c>
      <c r="G7060">
        <f t="shared" si="110"/>
        <v>58.81666666666397</v>
      </c>
    </row>
    <row r="7061" spans="1:7" x14ac:dyDescent="0.3">
      <c r="A7061">
        <v>13.539488730269399</v>
      </c>
      <c r="B7061">
        <v>0.31717482417612602</v>
      </c>
      <c r="C7061">
        <v>2.7333881727933602</v>
      </c>
      <c r="D7061">
        <v>-0.48383849461288497</v>
      </c>
      <c r="E7061">
        <v>-0.14568787000000299</v>
      </c>
      <c r="F7061">
        <v>1.7651740307392201</v>
      </c>
      <c r="G7061">
        <f t="shared" si="110"/>
        <v>58.824999999997303</v>
      </c>
    </row>
    <row r="7062" spans="1:7" x14ac:dyDescent="0.3">
      <c r="A7062">
        <v>13.526896042804299</v>
      </c>
      <c r="B7062">
        <v>0.312390499391138</v>
      </c>
      <c r="C7062">
        <v>2.7459602903167801</v>
      </c>
      <c r="D7062">
        <v>-0.484155533699</v>
      </c>
      <c r="E7062">
        <v>-0.145859870000001</v>
      </c>
      <c r="F7062">
        <v>1.7643844547657499</v>
      </c>
      <c r="G7062">
        <f t="shared" si="110"/>
        <v>58.833333333330636</v>
      </c>
    </row>
    <row r="7063" spans="1:7" x14ac:dyDescent="0.3">
      <c r="A7063">
        <v>13.525949206259</v>
      </c>
      <c r="B7063">
        <v>0.32054924890856001</v>
      </c>
      <c r="C7063">
        <v>2.7440044239757699</v>
      </c>
      <c r="D7063">
        <v>-0.48374878815012501</v>
      </c>
      <c r="E7063">
        <v>-0.14596687</v>
      </c>
      <c r="F7063">
        <v>1.7647165542365</v>
      </c>
      <c r="G7063">
        <f t="shared" si="110"/>
        <v>58.841666666663968</v>
      </c>
    </row>
    <row r="7064" spans="1:7" x14ac:dyDescent="0.3">
      <c r="A7064">
        <v>13.531541667779299</v>
      </c>
      <c r="B7064">
        <v>0.324148030273058</v>
      </c>
      <c r="C7064">
        <v>2.7413670469332398</v>
      </c>
      <c r="D7064">
        <v>-0.48344001635650302</v>
      </c>
      <c r="E7064">
        <v>-0.14569986999999601</v>
      </c>
      <c r="F7064">
        <v>1.76452716052102</v>
      </c>
      <c r="G7064">
        <f t="shared" si="110"/>
        <v>58.849999999997301</v>
      </c>
    </row>
    <row r="7065" spans="1:7" x14ac:dyDescent="0.3">
      <c r="A7065">
        <v>13.5235892963595</v>
      </c>
      <c r="B7065">
        <v>0.30938519427436201</v>
      </c>
      <c r="C7065">
        <v>2.7324474460509198</v>
      </c>
      <c r="D7065">
        <v>-0.48328031658625498</v>
      </c>
      <c r="E7065">
        <v>-0.14604286999999899</v>
      </c>
      <c r="F7065">
        <v>1.7642454763301501</v>
      </c>
      <c r="G7065">
        <f t="shared" si="110"/>
        <v>58.858333333330634</v>
      </c>
    </row>
    <row r="7066" spans="1:7" x14ac:dyDescent="0.3">
      <c r="A7066">
        <v>13.5318237914449</v>
      </c>
      <c r="B7066">
        <v>0.305907856050114</v>
      </c>
      <c r="C7066">
        <v>2.7326195126119002</v>
      </c>
      <c r="D7066">
        <v>-0.48310119275560698</v>
      </c>
      <c r="E7066">
        <v>-0.146027870000001</v>
      </c>
      <c r="F7066">
        <v>1.7645638152270799</v>
      </c>
      <c r="G7066">
        <f t="shared" si="110"/>
        <v>58.866666666663967</v>
      </c>
    </row>
    <row r="7067" spans="1:7" x14ac:dyDescent="0.3">
      <c r="A7067">
        <v>13.534888826929</v>
      </c>
      <c r="B7067">
        <v>0.334990385970311</v>
      </c>
      <c r="C7067">
        <v>2.7384712384199301</v>
      </c>
      <c r="D7067">
        <v>-0.48317292366803999</v>
      </c>
      <c r="E7067">
        <v>-0.145939869999997</v>
      </c>
      <c r="F7067">
        <v>1.7645366734474399</v>
      </c>
      <c r="G7067">
        <f t="shared" si="110"/>
        <v>58.8749999999973</v>
      </c>
    </row>
    <row r="7068" spans="1:7" x14ac:dyDescent="0.3">
      <c r="A7068">
        <v>13.526578603456</v>
      </c>
      <c r="B7068">
        <v>0.32160921214925597</v>
      </c>
      <c r="C7068">
        <v>2.7329284628886601</v>
      </c>
      <c r="D7068">
        <v>-0.48328998087838299</v>
      </c>
      <c r="E7068">
        <v>-0.14612286999999599</v>
      </c>
      <c r="F7068">
        <v>1.7639960537941699</v>
      </c>
      <c r="G7068">
        <f t="shared" si="110"/>
        <v>58.883333333330633</v>
      </c>
    </row>
    <row r="7069" spans="1:7" x14ac:dyDescent="0.3">
      <c r="A7069">
        <v>13.536050898969799</v>
      </c>
      <c r="B7069">
        <v>0.32789352344332801</v>
      </c>
      <c r="C7069">
        <v>2.7245543368079801</v>
      </c>
      <c r="D7069">
        <v>-0.48309136929327801</v>
      </c>
      <c r="E7069">
        <v>-0.14582587000000199</v>
      </c>
      <c r="F7069">
        <v>1.7642068509437301</v>
      </c>
      <c r="G7069">
        <f t="shared" si="110"/>
        <v>58.891666666663966</v>
      </c>
    </row>
    <row r="7070" spans="1:7" x14ac:dyDescent="0.3">
      <c r="A7070">
        <v>13.5228647499933</v>
      </c>
      <c r="B7070">
        <v>0.32227792197044203</v>
      </c>
      <c r="C7070">
        <v>2.7374290820715799</v>
      </c>
      <c r="D7070">
        <v>-0.483235512393697</v>
      </c>
      <c r="E7070">
        <v>-0.145943870000001</v>
      </c>
      <c r="F7070">
        <v>1.7641532994115201</v>
      </c>
      <c r="G7070">
        <f t="shared" si="110"/>
        <v>58.899999999997299</v>
      </c>
    </row>
    <row r="7071" spans="1:7" x14ac:dyDescent="0.3">
      <c r="A7071">
        <v>13.5283457192534</v>
      </c>
      <c r="B7071">
        <v>0.31514228241159398</v>
      </c>
      <c r="C7071">
        <v>2.7393167325880201</v>
      </c>
      <c r="D7071">
        <v>-0.48364241711277101</v>
      </c>
      <c r="E7071">
        <v>-0.14581387000000301</v>
      </c>
      <c r="F7071">
        <v>1.76442758676011</v>
      </c>
      <c r="G7071">
        <f t="shared" si="110"/>
        <v>58.908333333330631</v>
      </c>
    </row>
    <row r="7072" spans="1:7" x14ac:dyDescent="0.3">
      <c r="A7072">
        <v>13.5215815829651</v>
      </c>
      <c r="B7072">
        <v>0.30519112584830499</v>
      </c>
      <c r="C7072">
        <v>2.7356937442808702</v>
      </c>
      <c r="D7072">
        <v>-0.48381709631686198</v>
      </c>
      <c r="E7072">
        <v>-0.14595886999999899</v>
      </c>
      <c r="F7072">
        <v>1.76425272345447</v>
      </c>
      <c r="G7072">
        <f t="shared" si="110"/>
        <v>58.916666666663964</v>
      </c>
    </row>
    <row r="7073" spans="1:7" x14ac:dyDescent="0.3">
      <c r="A7073">
        <v>13.541044740282899</v>
      </c>
      <c r="B7073">
        <v>0.33724514153276203</v>
      </c>
      <c r="C7073">
        <v>2.7349819134609201</v>
      </c>
      <c r="D7073">
        <v>-0.48402690857064201</v>
      </c>
      <c r="E7073">
        <v>-0.145603869999997</v>
      </c>
      <c r="F7073">
        <v>1.7649713581448101</v>
      </c>
      <c r="G7073">
        <f t="shared" si="110"/>
        <v>58.924999999997297</v>
      </c>
    </row>
    <row r="7074" spans="1:7" x14ac:dyDescent="0.3">
      <c r="A7074">
        <v>13.5415918245093</v>
      </c>
      <c r="B7074">
        <v>0.32342144990041899</v>
      </c>
      <c r="C7074">
        <v>2.7398489800894699</v>
      </c>
      <c r="D7074">
        <v>-0.48402121837509399</v>
      </c>
      <c r="E7074">
        <v>-0.14563886999999501</v>
      </c>
      <c r="F7074">
        <v>1.7650312966272299</v>
      </c>
      <c r="G7074">
        <f t="shared" si="110"/>
        <v>58.93333333333063</v>
      </c>
    </row>
    <row r="7075" spans="1:7" x14ac:dyDescent="0.3">
      <c r="A7075">
        <v>13.530629700952501</v>
      </c>
      <c r="B7075">
        <v>0.31805524843500499</v>
      </c>
      <c r="C7075">
        <v>2.7417625300859001</v>
      </c>
      <c r="D7075">
        <v>-0.48356168941734201</v>
      </c>
      <c r="E7075">
        <v>-0.14578687000000001</v>
      </c>
      <c r="F7075">
        <v>1.7646461549169601</v>
      </c>
      <c r="G7075">
        <f t="shared" si="110"/>
        <v>58.941666666663963</v>
      </c>
    </row>
    <row r="7076" spans="1:7" x14ac:dyDescent="0.3">
      <c r="A7076">
        <v>13.5315042916879</v>
      </c>
      <c r="B7076">
        <v>0.316839124621969</v>
      </c>
      <c r="C7076">
        <v>2.74268807244448</v>
      </c>
      <c r="D7076">
        <v>-0.48404078955195701</v>
      </c>
      <c r="E7076">
        <v>-0.14611586999999901</v>
      </c>
      <c r="F7076">
        <v>1.7648409575376101</v>
      </c>
      <c r="G7076">
        <f t="shared" si="110"/>
        <v>58.949999999997296</v>
      </c>
    </row>
    <row r="7077" spans="1:7" x14ac:dyDescent="0.3">
      <c r="A7077">
        <v>13.5295666335899</v>
      </c>
      <c r="B7077">
        <v>0.317386482581408</v>
      </c>
      <c r="C7077">
        <v>2.7421765210790601</v>
      </c>
      <c r="D7077">
        <v>-0.48366508330763303</v>
      </c>
      <c r="E7077">
        <v>-0.14598986999999899</v>
      </c>
      <c r="F7077">
        <v>1.7648012861628499</v>
      </c>
      <c r="G7077">
        <f t="shared" si="110"/>
        <v>58.958333333330629</v>
      </c>
    </row>
    <row r="7078" spans="1:7" x14ac:dyDescent="0.3">
      <c r="A7078">
        <v>13.533276370073001</v>
      </c>
      <c r="B7078">
        <v>0.29970777893473399</v>
      </c>
      <c r="C7078">
        <v>2.7222082902502698</v>
      </c>
      <c r="D7078">
        <v>-0.48298277984489202</v>
      </c>
      <c r="E7078">
        <v>-0.146294869999994</v>
      </c>
      <c r="F7078">
        <v>1.7645510722848701</v>
      </c>
      <c r="G7078">
        <f t="shared" si="110"/>
        <v>58.966666666663961</v>
      </c>
    </row>
    <row r="7079" spans="1:7" x14ac:dyDescent="0.3">
      <c r="A7079">
        <v>13.520016223492901</v>
      </c>
      <c r="B7079">
        <v>0.30985348055030798</v>
      </c>
      <c r="C7079">
        <v>2.74396622644996</v>
      </c>
      <c r="D7079">
        <v>-0.48323137227617602</v>
      </c>
      <c r="E7079">
        <v>-0.145714869999994</v>
      </c>
      <c r="F7079">
        <v>1.7642882951871099</v>
      </c>
      <c r="G7079">
        <f t="shared" si="110"/>
        <v>58.974999999997294</v>
      </c>
    </row>
    <row r="7080" spans="1:7" x14ac:dyDescent="0.3">
      <c r="A7080">
        <v>13.527086158148199</v>
      </c>
      <c r="B7080">
        <v>0.31135053033278498</v>
      </c>
      <c r="C7080">
        <v>2.7302502271103899</v>
      </c>
      <c r="D7080">
        <v>-0.48345085998700799</v>
      </c>
      <c r="E7080">
        <v>-0.14606586999999799</v>
      </c>
      <c r="F7080">
        <v>1.7644419348460301</v>
      </c>
      <c r="G7080">
        <f t="shared" si="110"/>
        <v>58.983333333330627</v>
      </c>
    </row>
    <row r="7081" spans="1:7" x14ac:dyDescent="0.3">
      <c r="A7081">
        <v>13.526398439455001</v>
      </c>
      <c r="B7081">
        <v>0.31442081894726398</v>
      </c>
      <c r="C7081">
        <v>2.7302294056947898</v>
      </c>
      <c r="D7081">
        <v>-0.48312609023911002</v>
      </c>
      <c r="E7081">
        <v>-0.14573386999999499</v>
      </c>
      <c r="F7081">
        <v>1.7638507786815101</v>
      </c>
      <c r="G7081">
        <f t="shared" si="110"/>
        <v>58.99166666666396</v>
      </c>
    </row>
    <row r="7082" spans="1:7" x14ac:dyDescent="0.3">
      <c r="A7082">
        <v>13.5298782676242</v>
      </c>
      <c r="B7082">
        <v>0.31047445971232301</v>
      </c>
      <c r="C7082">
        <v>2.7378858272901301</v>
      </c>
      <c r="D7082">
        <v>-0.48335268316079</v>
      </c>
      <c r="E7082">
        <v>-0.14614986999999799</v>
      </c>
      <c r="F7082">
        <v>1.76380655597418</v>
      </c>
      <c r="G7082">
        <f t="shared" si="110"/>
        <v>58.999999999997293</v>
      </c>
    </row>
    <row r="7083" spans="1:7" x14ac:dyDescent="0.3">
      <c r="A7083">
        <v>13.511464844423701</v>
      </c>
      <c r="B7083">
        <v>0.30355744300260201</v>
      </c>
      <c r="C7083">
        <v>2.7507462097465201</v>
      </c>
      <c r="D7083">
        <v>-0.48388605733749301</v>
      </c>
      <c r="E7083">
        <v>-0.14588287</v>
      </c>
      <c r="F7083">
        <v>1.76315989301125</v>
      </c>
      <c r="G7083">
        <f t="shared" si="110"/>
        <v>59.008333333330626</v>
      </c>
    </row>
    <row r="7084" spans="1:7" x14ac:dyDescent="0.3">
      <c r="A7084">
        <v>13.5321887639065</v>
      </c>
      <c r="B7084">
        <v>0.315980386291346</v>
      </c>
      <c r="C7084">
        <v>2.74969538166033</v>
      </c>
      <c r="D7084">
        <v>-0.48394449395683597</v>
      </c>
      <c r="E7084">
        <v>-0.14568787000000299</v>
      </c>
      <c r="F7084">
        <v>1.7638773371982901</v>
      </c>
      <c r="G7084">
        <f t="shared" si="110"/>
        <v>59.016666666663959</v>
      </c>
    </row>
    <row r="7085" spans="1:7" x14ac:dyDescent="0.3">
      <c r="A7085">
        <v>13.5372512359531</v>
      </c>
      <c r="B7085">
        <v>0.31491450244786001</v>
      </c>
      <c r="C7085">
        <v>2.7318284860823501</v>
      </c>
      <c r="D7085">
        <v>-0.483369694367563</v>
      </c>
      <c r="E7085">
        <v>-0.14579887</v>
      </c>
      <c r="F7085">
        <v>1.7631555017376901</v>
      </c>
      <c r="G7085">
        <f t="shared" si="110"/>
        <v>59.024999999997291</v>
      </c>
    </row>
    <row r="7086" spans="1:7" x14ac:dyDescent="0.3">
      <c r="A7086">
        <v>13.526427248754301</v>
      </c>
      <c r="B7086">
        <v>0.32626747769260001</v>
      </c>
      <c r="C7086">
        <v>2.7301690978679001</v>
      </c>
      <c r="D7086">
        <v>-0.48268708557191398</v>
      </c>
      <c r="E7086">
        <v>-0.14595886999999899</v>
      </c>
      <c r="F7086">
        <v>1.7635640176273499</v>
      </c>
      <c r="G7086">
        <f t="shared" si="110"/>
        <v>59.033333333330624</v>
      </c>
    </row>
    <row r="7087" spans="1:7" x14ac:dyDescent="0.3">
      <c r="A7087">
        <v>13.5401813586925</v>
      </c>
      <c r="B7087">
        <v>0.30287670149330698</v>
      </c>
      <c r="C7087">
        <v>2.7475391941721998</v>
      </c>
      <c r="D7087">
        <v>-0.48408946024627397</v>
      </c>
      <c r="E7087">
        <v>-0.14639387000000301</v>
      </c>
      <c r="F7087">
        <v>1.76348560032879</v>
      </c>
      <c r="G7087">
        <f t="shared" si="110"/>
        <v>59.041666666663957</v>
      </c>
    </row>
    <row r="7088" spans="1:7" x14ac:dyDescent="0.3">
      <c r="A7088">
        <v>13.524979954902101</v>
      </c>
      <c r="B7088">
        <v>0.32043996741970898</v>
      </c>
      <c r="C7088">
        <v>2.7390069631264602</v>
      </c>
      <c r="D7088">
        <v>-0.48277559975374501</v>
      </c>
      <c r="E7088">
        <v>-0.146298869999997</v>
      </c>
      <c r="F7088">
        <v>1.76314831913131</v>
      </c>
      <c r="G7088">
        <f t="shared" si="110"/>
        <v>59.04999999999729</v>
      </c>
    </row>
    <row r="7089" spans="1:7" x14ac:dyDescent="0.3">
      <c r="A7089">
        <v>13.514284191600501</v>
      </c>
      <c r="B7089">
        <v>0.32125154467961697</v>
      </c>
      <c r="C7089">
        <v>2.7496720586027599</v>
      </c>
      <c r="D7089">
        <v>-0.48335732730306202</v>
      </c>
      <c r="E7089">
        <v>-0.14625686999999701</v>
      </c>
      <c r="F7089">
        <v>1.7627708511745701</v>
      </c>
      <c r="G7089">
        <f t="shared" si="110"/>
        <v>59.058333333330623</v>
      </c>
    </row>
    <row r="7090" spans="1:7" x14ac:dyDescent="0.3">
      <c r="A7090">
        <v>13.527873529853499</v>
      </c>
      <c r="B7090">
        <v>0.321231400837726</v>
      </c>
      <c r="C7090">
        <v>2.7320162901884602</v>
      </c>
      <c r="D7090">
        <v>-0.48282078331432099</v>
      </c>
      <c r="E7090">
        <v>-0.14590187000000099</v>
      </c>
      <c r="F7090">
        <v>1.7636240085739601</v>
      </c>
      <c r="G7090">
        <f t="shared" si="110"/>
        <v>59.066666666663956</v>
      </c>
    </row>
    <row r="7091" spans="1:7" x14ac:dyDescent="0.3">
      <c r="A7091">
        <v>13.5308002830368</v>
      </c>
      <c r="B7091">
        <v>0.32597948750641498</v>
      </c>
      <c r="C7091">
        <v>2.7361700696513802</v>
      </c>
      <c r="D7091">
        <v>-0.48374042956579</v>
      </c>
      <c r="E7091">
        <v>-0.145939869999997</v>
      </c>
      <c r="F7091">
        <v>1.7637079774501001</v>
      </c>
      <c r="G7091">
        <f t="shared" si="110"/>
        <v>59.074999999997289</v>
      </c>
    </row>
    <row r="7092" spans="1:7" x14ac:dyDescent="0.3">
      <c r="A7092">
        <v>13.5416773467536</v>
      </c>
      <c r="B7092">
        <v>0.328408813283739</v>
      </c>
      <c r="C7092">
        <v>2.7207725188366898</v>
      </c>
      <c r="D7092">
        <v>-0.48279019563526998</v>
      </c>
      <c r="E7092">
        <v>-0.14554286999999499</v>
      </c>
      <c r="F7092">
        <v>1.76439698360195</v>
      </c>
      <c r="G7092">
        <f t="shared" si="110"/>
        <v>59.083333333330621</v>
      </c>
    </row>
    <row r="7093" spans="1:7" x14ac:dyDescent="0.3">
      <c r="A7093">
        <v>13.5182105730337</v>
      </c>
      <c r="B7093">
        <v>0.28719661766771398</v>
      </c>
      <c r="C7093">
        <v>2.7486235693852299</v>
      </c>
      <c r="D7093">
        <v>-0.48369568646578998</v>
      </c>
      <c r="E7093">
        <v>-0.14564586999999701</v>
      </c>
      <c r="F7093">
        <v>1.76394906468535</v>
      </c>
      <c r="G7093">
        <f t="shared" si="110"/>
        <v>59.091666666663954</v>
      </c>
    </row>
    <row r="7094" spans="1:7" x14ac:dyDescent="0.3">
      <c r="A7094">
        <v>13.526648613864101</v>
      </c>
      <c r="B7094">
        <v>0.30518810024387999</v>
      </c>
      <c r="C7094">
        <v>2.7303424973871802</v>
      </c>
      <c r="D7094">
        <v>-0.48347481558668398</v>
      </c>
      <c r="E7094">
        <v>-0.14548187000000001</v>
      </c>
      <c r="F7094">
        <v>1.7642871313278401</v>
      </c>
      <c r="G7094">
        <f t="shared" si="110"/>
        <v>59.099999999997287</v>
      </c>
    </row>
    <row r="7095" spans="1:7" x14ac:dyDescent="0.3">
      <c r="A7095">
        <v>13.520544110325099</v>
      </c>
      <c r="B7095">
        <v>0.31026240511723802</v>
      </c>
      <c r="C7095">
        <v>2.7555771100789399</v>
      </c>
      <c r="D7095">
        <v>-0.48418755878814002</v>
      </c>
      <c r="E7095">
        <v>-0.14576786999999899</v>
      </c>
      <c r="F7095">
        <v>1.7640049361315999</v>
      </c>
      <c r="G7095">
        <f t="shared" si="110"/>
        <v>59.10833333333062</v>
      </c>
    </row>
    <row r="7096" spans="1:7" x14ac:dyDescent="0.3">
      <c r="A7096">
        <v>13.526105082666399</v>
      </c>
      <c r="B7096">
        <v>0.30748747255708803</v>
      </c>
      <c r="C7096">
        <v>2.7313759209609101</v>
      </c>
      <c r="D7096">
        <v>-0.48301121363083999</v>
      </c>
      <c r="E7096">
        <v>-0.145996870000001</v>
      </c>
      <c r="F7096">
        <v>1.76446860095763</v>
      </c>
      <c r="G7096">
        <f t="shared" si="110"/>
        <v>59.116666666663953</v>
      </c>
    </row>
    <row r="7097" spans="1:7" x14ac:dyDescent="0.3">
      <c r="A7097">
        <v>13.517642552363199</v>
      </c>
      <c r="B7097">
        <v>0.311320047541154</v>
      </c>
      <c r="C7097">
        <v>2.7350976263826698</v>
      </c>
      <c r="D7097">
        <v>-0.48303080460099601</v>
      </c>
      <c r="E7097">
        <v>-0.14611886999999801</v>
      </c>
      <c r="F7097">
        <v>1.76443534146442</v>
      </c>
      <c r="G7097">
        <f t="shared" si="110"/>
        <v>59.124999999997286</v>
      </c>
    </row>
    <row r="7098" spans="1:7" x14ac:dyDescent="0.3">
      <c r="A7098">
        <v>13.533734056114699</v>
      </c>
      <c r="B7098">
        <v>0.29861926914584902</v>
      </c>
      <c r="C7098">
        <v>2.7361961771962702</v>
      </c>
      <c r="D7098">
        <v>-0.48324884462562601</v>
      </c>
      <c r="E7098">
        <v>-0.14616486999999601</v>
      </c>
      <c r="F7098">
        <v>1.7650233725415401</v>
      </c>
      <c r="G7098">
        <f t="shared" si="110"/>
        <v>59.133333333330619</v>
      </c>
    </row>
    <row r="7099" spans="1:7" x14ac:dyDescent="0.3">
      <c r="A7099">
        <v>13.518977567441199</v>
      </c>
      <c r="B7099">
        <v>0.31183074166831298</v>
      </c>
      <c r="C7099">
        <v>2.7380117198823699</v>
      </c>
      <c r="D7099">
        <v>-0.48403273979084199</v>
      </c>
      <c r="E7099">
        <v>-0.14586386999999901</v>
      </c>
      <c r="F7099">
        <v>1.76406022698144</v>
      </c>
      <c r="G7099">
        <f t="shared" si="110"/>
        <v>59.141666666663951</v>
      </c>
    </row>
    <row r="7100" spans="1:7" x14ac:dyDescent="0.3">
      <c r="A7100">
        <v>13.5335768724345</v>
      </c>
      <c r="B7100">
        <v>0.31747055790349898</v>
      </c>
      <c r="C7100">
        <v>2.7338079510061202</v>
      </c>
      <c r="D7100">
        <v>-0.48369429384527701</v>
      </c>
      <c r="E7100">
        <v>-0.145821869999993</v>
      </c>
      <c r="F7100">
        <v>1.76461836884686</v>
      </c>
      <c r="G7100">
        <f t="shared" si="110"/>
        <v>59.149999999997284</v>
      </c>
    </row>
    <row r="7101" spans="1:7" x14ac:dyDescent="0.3">
      <c r="A7101">
        <v>13.5131583070389</v>
      </c>
      <c r="B7101">
        <v>0.320541885141576</v>
      </c>
      <c r="C7101">
        <v>2.7411861764340499</v>
      </c>
      <c r="D7101">
        <v>-0.48364928747056701</v>
      </c>
      <c r="E7101">
        <v>-0.145970869999998</v>
      </c>
      <c r="F7101">
        <v>1.7638815951867399</v>
      </c>
      <c r="G7101">
        <f t="shared" si="110"/>
        <v>59.158333333330617</v>
      </c>
    </row>
    <row r="7102" spans="1:7" x14ac:dyDescent="0.3">
      <c r="A7102">
        <v>13.5447941757963</v>
      </c>
      <c r="B7102">
        <v>0.31889485646459598</v>
      </c>
      <c r="C7102">
        <v>2.7277611006462998</v>
      </c>
      <c r="D7102">
        <v>-0.483451515442405</v>
      </c>
      <c r="E7102">
        <v>-0.14587887000000199</v>
      </c>
      <c r="F7102">
        <v>1.7641872358660999</v>
      </c>
      <c r="G7102">
        <f t="shared" si="110"/>
        <v>59.16666666666395</v>
      </c>
    </row>
    <row r="7103" spans="1:7" x14ac:dyDescent="0.3">
      <c r="A7103">
        <v>13.5342025382564</v>
      </c>
      <c r="B7103">
        <v>0.31478486158882002</v>
      </c>
      <c r="C7103">
        <v>2.7333750814623001</v>
      </c>
      <c r="D7103">
        <v>-0.483016713697974</v>
      </c>
      <c r="E7103">
        <v>-0.14538687</v>
      </c>
      <c r="F7103">
        <v>1.7639607685548999</v>
      </c>
      <c r="G7103">
        <f t="shared" si="110"/>
        <v>59.174999999997283</v>
      </c>
    </row>
    <row r="7104" spans="1:7" x14ac:dyDescent="0.3">
      <c r="A7104">
        <v>13.525486144896201</v>
      </c>
      <c r="B7104">
        <v>0.314616058433692</v>
      </c>
      <c r="C7104">
        <v>2.7488716841994298</v>
      </c>
      <c r="D7104">
        <v>-0.483803106028037</v>
      </c>
      <c r="E7104">
        <v>-0.145943870000001</v>
      </c>
      <c r="F7104">
        <v>1.76326304862311</v>
      </c>
      <c r="G7104">
        <f t="shared" si="110"/>
        <v>59.183333333330616</v>
      </c>
    </row>
    <row r="7105" spans="1:7" x14ac:dyDescent="0.3">
      <c r="A7105">
        <v>13.5151780017656</v>
      </c>
      <c r="B7105">
        <v>0.31616797498259902</v>
      </c>
      <c r="C7105">
        <v>2.7339594126767901</v>
      </c>
      <c r="D7105">
        <v>-0.48267140760578098</v>
      </c>
      <c r="E7105">
        <v>-0.145889870000002</v>
      </c>
      <c r="F7105">
        <v>1.7630745289131</v>
      </c>
      <c r="G7105">
        <f t="shared" si="110"/>
        <v>59.191666666663949</v>
      </c>
    </row>
    <row r="7106" spans="1:7" x14ac:dyDescent="0.3">
      <c r="A7106">
        <v>13.5210821267685</v>
      </c>
      <c r="B7106">
        <v>0.32089809580864997</v>
      </c>
      <c r="C7106">
        <v>2.7339771112641098</v>
      </c>
      <c r="D7106">
        <v>-0.48325366677763298</v>
      </c>
      <c r="E7106">
        <v>-0.14590586999999899</v>
      </c>
      <c r="F7106">
        <v>1.7630763335725299</v>
      </c>
      <c r="G7106">
        <f t="shared" si="110"/>
        <v>59.199999999997281</v>
      </c>
    </row>
    <row r="7107" spans="1:7" x14ac:dyDescent="0.3">
      <c r="A7107">
        <v>13.508897338803999</v>
      </c>
      <c r="B7107">
        <v>0.30475245738158901</v>
      </c>
      <c r="C7107">
        <v>2.7519419908440601</v>
      </c>
      <c r="D7107">
        <v>-0.48272319228751598</v>
      </c>
      <c r="E7107">
        <v>-0.14604286999999899</v>
      </c>
      <c r="F7107">
        <v>1.7630905397449901</v>
      </c>
      <c r="G7107">
        <f t="shared" si="110"/>
        <v>59.208333333330614</v>
      </c>
    </row>
    <row r="7108" spans="1:7" x14ac:dyDescent="0.3">
      <c r="A7108">
        <v>13.522356469654</v>
      </c>
      <c r="B7108">
        <v>0.31793630715301902</v>
      </c>
      <c r="C7108">
        <v>2.7282393107729601</v>
      </c>
      <c r="D7108">
        <v>-0.48238032918329798</v>
      </c>
      <c r="E7108">
        <v>-0.14592487000000001</v>
      </c>
      <c r="F7108">
        <v>1.7627470883048</v>
      </c>
      <c r="G7108">
        <f t="shared" ref="G7108:G7171" si="111">G7107+1/120</f>
        <v>59.216666666663947</v>
      </c>
    </row>
    <row r="7109" spans="1:7" x14ac:dyDescent="0.3">
      <c r="A7109">
        <v>13.516493950721999</v>
      </c>
      <c r="B7109">
        <v>0.29670857086896102</v>
      </c>
      <c r="C7109">
        <v>2.7255815292204799</v>
      </c>
      <c r="D7109">
        <v>-0.48189369289444101</v>
      </c>
      <c r="E7109">
        <v>-0.145603869999997</v>
      </c>
      <c r="F7109">
        <v>1.76301829878094</v>
      </c>
      <c r="G7109">
        <f t="shared" si="111"/>
        <v>59.22499999999728</v>
      </c>
    </row>
    <row r="7110" spans="1:7" x14ac:dyDescent="0.3">
      <c r="A7110">
        <v>13.520421795293</v>
      </c>
      <c r="B7110">
        <v>0.31362953050463199</v>
      </c>
      <c r="C7110">
        <v>2.7222887444720101</v>
      </c>
      <c r="D7110">
        <v>-0.48208653599964701</v>
      </c>
      <c r="E7110">
        <v>-0.145573869999996</v>
      </c>
      <c r="F7110">
        <v>1.7627513970447599</v>
      </c>
      <c r="G7110">
        <f t="shared" si="111"/>
        <v>59.233333333330613</v>
      </c>
    </row>
    <row r="7111" spans="1:7" x14ac:dyDescent="0.3">
      <c r="A7111">
        <v>13.529003926949301</v>
      </c>
      <c r="B7111">
        <v>0.30855146602274403</v>
      </c>
      <c r="C7111">
        <v>2.71902863028834</v>
      </c>
      <c r="D7111">
        <v>-0.48236180228208497</v>
      </c>
      <c r="E7111">
        <v>-0.145661869999999</v>
      </c>
      <c r="F7111">
        <v>1.7628886430784101</v>
      </c>
      <c r="G7111">
        <f t="shared" si="111"/>
        <v>59.241666666663946</v>
      </c>
    </row>
    <row r="7112" spans="1:7" x14ac:dyDescent="0.3">
      <c r="A7112">
        <v>13.540759794885799</v>
      </c>
      <c r="B7112">
        <v>0.33967276955716302</v>
      </c>
      <c r="C7112">
        <v>2.7172499994409001</v>
      </c>
      <c r="D7112">
        <v>-0.48267233489931299</v>
      </c>
      <c r="E7112">
        <v>-0.145435869999996</v>
      </c>
      <c r="F7112">
        <v>1.76310781765184</v>
      </c>
      <c r="G7112">
        <f t="shared" si="111"/>
        <v>59.249999999997279</v>
      </c>
    </row>
    <row r="7113" spans="1:7" x14ac:dyDescent="0.3">
      <c r="A7113">
        <v>13.511300865055</v>
      </c>
      <c r="B7113">
        <v>0.30451245376827402</v>
      </c>
      <c r="C7113">
        <v>2.7463663060615802</v>
      </c>
      <c r="D7113">
        <v>-0.48303532053127901</v>
      </c>
      <c r="E7113">
        <v>-0.14548187000000001</v>
      </c>
      <c r="F7113">
        <v>1.76263475694645</v>
      </c>
      <c r="G7113">
        <f t="shared" si="111"/>
        <v>59.258333333330611</v>
      </c>
    </row>
    <row r="7114" spans="1:7" x14ac:dyDescent="0.3">
      <c r="A7114">
        <v>13.519912413306299</v>
      </c>
      <c r="B7114">
        <v>0.32779989290095801</v>
      </c>
      <c r="C7114">
        <v>2.7246089619628502</v>
      </c>
      <c r="D7114">
        <v>-0.48239521060444002</v>
      </c>
      <c r="E7114">
        <v>-0.14547087</v>
      </c>
      <c r="F7114">
        <v>1.7631799434113999</v>
      </c>
      <c r="G7114">
        <f t="shared" si="111"/>
        <v>59.266666666663944</v>
      </c>
    </row>
    <row r="7115" spans="1:7" x14ac:dyDescent="0.3">
      <c r="A7115">
        <v>13.5249116997648</v>
      </c>
      <c r="B7115">
        <v>0.31812381505649701</v>
      </c>
      <c r="C7115">
        <v>2.74125701988714</v>
      </c>
      <c r="D7115">
        <v>-0.48265245489922898</v>
      </c>
      <c r="E7115">
        <v>-0.145577869999999</v>
      </c>
      <c r="F7115">
        <v>1.76307031051123</v>
      </c>
      <c r="G7115">
        <f t="shared" si="111"/>
        <v>59.274999999997277</v>
      </c>
    </row>
    <row r="7116" spans="1:7" x14ac:dyDescent="0.3">
      <c r="A7116">
        <v>13.523882010608901</v>
      </c>
      <c r="B7116">
        <v>0.30308271221442501</v>
      </c>
      <c r="C7116">
        <v>2.7380589794547601</v>
      </c>
      <c r="D7116">
        <v>-0.482818758392136</v>
      </c>
      <c r="E7116">
        <v>-0.146137869999999</v>
      </c>
      <c r="F7116">
        <v>1.7632666167725899</v>
      </c>
      <c r="G7116">
        <f t="shared" si="111"/>
        <v>59.28333333333061</v>
      </c>
    </row>
    <row r="7117" spans="1:7" x14ac:dyDescent="0.3">
      <c r="A7117">
        <v>13.5260037090281</v>
      </c>
      <c r="B7117">
        <v>0.31217429822145298</v>
      </c>
      <c r="C7117">
        <v>2.7439491793581401</v>
      </c>
      <c r="D7117">
        <v>-0.48264695654478201</v>
      </c>
      <c r="E7117">
        <v>-0.14614587000000001</v>
      </c>
      <c r="F7117">
        <v>1.76344016827862</v>
      </c>
      <c r="G7117">
        <f t="shared" si="111"/>
        <v>59.291666666663943</v>
      </c>
    </row>
    <row r="7118" spans="1:7" x14ac:dyDescent="0.3">
      <c r="A7118">
        <v>13.5278503234737</v>
      </c>
      <c r="B7118">
        <v>0.31028476107679398</v>
      </c>
      <c r="C7118">
        <v>2.7343885227320501</v>
      </c>
      <c r="D7118">
        <v>-0.48286802611572899</v>
      </c>
      <c r="E7118">
        <v>-0.14598587000000099</v>
      </c>
      <c r="F7118">
        <v>1.76286012237975</v>
      </c>
      <c r="G7118">
        <f t="shared" si="111"/>
        <v>59.299999999997276</v>
      </c>
    </row>
    <row r="7119" spans="1:7" x14ac:dyDescent="0.3">
      <c r="A7119">
        <v>13.536945696734501</v>
      </c>
      <c r="B7119">
        <v>0.31929400118696999</v>
      </c>
      <c r="C7119">
        <v>2.7377279442586402</v>
      </c>
      <c r="D7119">
        <v>-0.48261848317225298</v>
      </c>
      <c r="E7119">
        <v>-0.14586787000000201</v>
      </c>
      <c r="F7119">
        <v>1.7632084804130399</v>
      </c>
      <c r="G7119">
        <f t="shared" si="111"/>
        <v>59.308333333330609</v>
      </c>
    </row>
    <row r="7120" spans="1:7" x14ac:dyDescent="0.3">
      <c r="A7120">
        <v>13.531884027180601</v>
      </c>
      <c r="B7120">
        <v>0.32684410124493601</v>
      </c>
      <c r="C7120">
        <v>2.71580412275258</v>
      </c>
      <c r="D7120">
        <v>-0.48214311885579603</v>
      </c>
      <c r="E7120">
        <v>-0.14574487</v>
      </c>
      <c r="F7120">
        <v>1.76275201380239</v>
      </c>
      <c r="G7120">
        <f t="shared" si="111"/>
        <v>59.316666666663941</v>
      </c>
    </row>
    <row r="7121" spans="1:7" x14ac:dyDescent="0.3">
      <c r="A7121">
        <v>13.5273531983482</v>
      </c>
      <c r="B7121">
        <v>0.32134057032894497</v>
      </c>
      <c r="C7121">
        <v>2.7242162395572098</v>
      </c>
      <c r="D7121">
        <v>-0.48264718441721199</v>
      </c>
      <c r="E7121">
        <v>-0.14553186999999601</v>
      </c>
      <c r="F7121">
        <v>1.7620151454899999</v>
      </c>
      <c r="G7121">
        <f t="shared" si="111"/>
        <v>59.324999999997274</v>
      </c>
    </row>
    <row r="7122" spans="1:7" x14ac:dyDescent="0.3">
      <c r="A7122">
        <v>13.5272297279101</v>
      </c>
      <c r="B7122">
        <v>0.32804534788629403</v>
      </c>
      <c r="C7122">
        <v>2.7209068435259698</v>
      </c>
      <c r="D7122">
        <v>-0.48287275285653303</v>
      </c>
      <c r="E7122">
        <v>-0.14548187000000001</v>
      </c>
      <c r="F7122">
        <v>1.7621767866950899</v>
      </c>
      <c r="G7122">
        <f t="shared" si="111"/>
        <v>59.333333333330607</v>
      </c>
    </row>
    <row r="7123" spans="1:7" x14ac:dyDescent="0.3">
      <c r="A7123">
        <v>13.500169186957001</v>
      </c>
      <c r="B7123">
        <v>0.31469717022987598</v>
      </c>
      <c r="C7123">
        <v>2.7572571908396601</v>
      </c>
      <c r="D7123">
        <v>-0.48365472028839201</v>
      </c>
      <c r="E7123">
        <v>-0.14545886999999499</v>
      </c>
      <c r="F7123">
        <v>1.7606170966824599</v>
      </c>
      <c r="G7123">
        <f t="shared" si="111"/>
        <v>59.34166666666394</v>
      </c>
    </row>
    <row r="7124" spans="1:7" x14ac:dyDescent="0.3">
      <c r="A7124">
        <v>13.5290975469639</v>
      </c>
      <c r="B7124">
        <v>0.32085179371149702</v>
      </c>
      <c r="C7124">
        <v>2.7163178466362798</v>
      </c>
      <c r="D7124">
        <v>-0.48170718249762701</v>
      </c>
      <c r="E7124">
        <v>-0.14543286999999799</v>
      </c>
      <c r="F7124">
        <v>1.762261584917</v>
      </c>
      <c r="G7124">
        <f t="shared" si="111"/>
        <v>59.349999999997273</v>
      </c>
    </row>
    <row r="7125" spans="1:7" x14ac:dyDescent="0.3">
      <c r="A7125">
        <v>13.5103933658724</v>
      </c>
      <c r="B7125">
        <v>0.31130157796491598</v>
      </c>
      <c r="C7125">
        <v>2.7422892023224201</v>
      </c>
      <c r="D7125">
        <v>-0.48197801100424797</v>
      </c>
      <c r="E7125">
        <v>-0.14545886999999499</v>
      </c>
      <c r="F7125">
        <v>1.7619904080005799</v>
      </c>
      <c r="G7125">
        <f t="shared" si="111"/>
        <v>59.358333333330606</v>
      </c>
    </row>
    <row r="7126" spans="1:7" x14ac:dyDescent="0.3">
      <c r="A7126">
        <v>13.526346366077</v>
      </c>
      <c r="B7126">
        <v>0.31974748251072199</v>
      </c>
      <c r="C7126">
        <v>2.71904179980422</v>
      </c>
      <c r="D7126">
        <v>-0.48168767152450898</v>
      </c>
      <c r="E7126">
        <v>-0.145519869999997</v>
      </c>
      <c r="F7126">
        <v>1.7622729128439001</v>
      </c>
      <c r="G7126">
        <f t="shared" si="111"/>
        <v>59.366666666663939</v>
      </c>
    </row>
    <row r="7127" spans="1:7" x14ac:dyDescent="0.3">
      <c r="A7127">
        <v>13.522563064694101</v>
      </c>
      <c r="B7127">
        <v>0.33093182234436702</v>
      </c>
      <c r="C7127">
        <v>2.7219596024629502</v>
      </c>
      <c r="D7127">
        <v>-0.48165823387336298</v>
      </c>
      <c r="E7127">
        <v>-0.145970869999998</v>
      </c>
      <c r="F7127">
        <v>1.76206807772803</v>
      </c>
      <c r="G7127">
        <f t="shared" si="111"/>
        <v>59.374999999997272</v>
      </c>
    </row>
    <row r="7128" spans="1:7" x14ac:dyDescent="0.3">
      <c r="A7128">
        <v>13.5126910857644</v>
      </c>
      <c r="B7128">
        <v>0.31316451406425</v>
      </c>
      <c r="C7128">
        <v>2.7244395860228501</v>
      </c>
      <c r="D7128">
        <v>-0.48156015252328999</v>
      </c>
      <c r="E7128">
        <v>-0.14592886999999799</v>
      </c>
      <c r="F7128">
        <v>1.7613315208403599</v>
      </c>
      <c r="G7128">
        <f t="shared" si="111"/>
        <v>59.383333333330604</v>
      </c>
    </row>
    <row r="7129" spans="1:7" x14ac:dyDescent="0.3">
      <c r="A7129">
        <v>13.513373152011299</v>
      </c>
      <c r="B7129">
        <v>0.32593984485474797</v>
      </c>
      <c r="C7129">
        <v>2.7250683071170201</v>
      </c>
      <c r="D7129">
        <v>-0.481959203636533</v>
      </c>
      <c r="E7129">
        <v>-0.145970869999998</v>
      </c>
      <c r="F7129">
        <v>1.76137132296367</v>
      </c>
      <c r="G7129">
        <f t="shared" si="111"/>
        <v>59.391666666663937</v>
      </c>
    </row>
    <row r="7130" spans="1:7" x14ac:dyDescent="0.3">
      <c r="A7130">
        <v>13.516303795269099</v>
      </c>
      <c r="B7130">
        <v>0.32078377418890702</v>
      </c>
      <c r="C7130">
        <v>2.7324041094518998</v>
      </c>
      <c r="D7130">
        <v>-0.48205009457572501</v>
      </c>
      <c r="E7130">
        <v>-0.14537186999999699</v>
      </c>
      <c r="F7130">
        <v>1.76157907242136</v>
      </c>
      <c r="G7130">
        <f t="shared" si="111"/>
        <v>59.39999999999727</v>
      </c>
    </row>
    <row r="7131" spans="1:7" x14ac:dyDescent="0.3">
      <c r="A7131">
        <v>13.515090927600101</v>
      </c>
      <c r="B7131">
        <v>0.32372382102451502</v>
      </c>
      <c r="C7131">
        <v>2.7295937863685298</v>
      </c>
      <c r="D7131">
        <v>-0.482271438586305</v>
      </c>
      <c r="E7131">
        <v>-0.14556986999999799</v>
      </c>
      <c r="F7131">
        <v>1.7616613149224201</v>
      </c>
      <c r="G7131">
        <f t="shared" si="111"/>
        <v>59.408333333330603</v>
      </c>
    </row>
    <row r="7132" spans="1:7" x14ac:dyDescent="0.3">
      <c r="A7132">
        <v>13.513724009675</v>
      </c>
      <c r="B7132">
        <v>0.32149543685586601</v>
      </c>
      <c r="C7132">
        <v>2.7443656965449001</v>
      </c>
      <c r="D7132">
        <v>-0.48235067215820798</v>
      </c>
      <c r="E7132">
        <v>-0.14543987</v>
      </c>
      <c r="F7132">
        <v>1.7621148775322999</v>
      </c>
      <c r="G7132">
        <f t="shared" si="111"/>
        <v>59.416666666663936</v>
      </c>
    </row>
    <row r="7133" spans="1:7" x14ac:dyDescent="0.3">
      <c r="A7133">
        <v>13.517267102181901</v>
      </c>
      <c r="B7133">
        <v>0.29820754912780101</v>
      </c>
      <c r="C7133">
        <v>2.7408170788829098</v>
      </c>
      <c r="D7133">
        <v>-0.48309509641812798</v>
      </c>
      <c r="E7133">
        <v>-0.14545586999999699</v>
      </c>
      <c r="F7133">
        <v>1.7623100095933399</v>
      </c>
      <c r="G7133">
        <f t="shared" si="111"/>
        <v>59.424999999997269</v>
      </c>
    </row>
    <row r="7134" spans="1:7" x14ac:dyDescent="0.3">
      <c r="A7134">
        <v>13.5170041153238</v>
      </c>
      <c r="B7134">
        <v>0.32117072563390198</v>
      </c>
      <c r="C7134">
        <v>2.7296534364366698</v>
      </c>
      <c r="D7134">
        <v>-0.48280691343298998</v>
      </c>
      <c r="E7134">
        <v>-0.145603869999997</v>
      </c>
      <c r="F7134">
        <v>1.76227631141718</v>
      </c>
      <c r="G7134">
        <f t="shared" si="111"/>
        <v>59.433333333330602</v>
      </c>
    </row>
    <row r="7135" spans="1:7" x14ac:dyDescent="0.3">
      <c r="A7135">
        <v>13.5215339031915</v>
      </c>
      <c r="B7135">
        <v>0.32558198278749101</v>
      </c>
      <c r="C7135">
        <v>2.7229753170753499</v>
      </c>
      <c r="D7135">
        <v>-0.482521385894085</v>
      </c>
      <c r="E7135">
        <v>-0.14556186999999701</v>
      </c>
      <c r="F7135">
        <v>1.7626021503720799</v>
      </c>
      <c r="G7135">
        <f t="shared" si="111"/>
        <v>59.441666666663934</v>
      </c>
    </row>
    <row r="7136" spans="1:7" x14ac:dyDescent="0.3">
      <c r="A7136">
        <v>13.5159615862172</v>
      </c>
      <c r="B7136">
        <v>0.31723449572981099</v>
      </c>
      <c r="C7136">
        <v>2.73722476641553</v>
      </c>
      <c r="D7136">
        <v>-0.48251880359414501</v>
      </c>
      <c r="E7136">
        <v>-0.145497869999997</v>
      </c>
      <c r="F7136">
        <v>1.7627725802160801</v>
      </c>
      <c r="G7136">
        <f t="shared" si="111"/>
        <v>59.449999999997267</v>
      </c>
    </row>
    <row r="7137" spans="1:7" x14ac:dyDescent="0.3">
      <c r="A7137">
        <v>13.499377126069501</v>
      </c>
      <c r="B7137">
        <v>0.31311676343613598</v>
      </c>
      <c r="C7137">
        <v>2.7299179605179802</v>
      </c>
      <c r="D7137">
        <v>-0.48264061082889698</v>
      </c>
      <c r="E7137">
        <v>-0.145714869999994</v>
      </c>
      <c r="F7137">
        <v>1.7625922804724301</v>
      </c>
      <c r="G7137">
        <f t="shared" si="111"/>
        <v>59.4583333333306</v>
      </c>
    </row>
    <row r="7138" spans="1:7" x14ac:dyDescent="0.3">
      <c r="A7138">
        <v>13.4749663009386</v>
      </c>
      <c r="B7138">
        <v>0.294290855930599</v>
      </c>
      <c r="C7138">
        <v>2.77724278465982</v>
      </c>
      <c r="D7138">
        <v>-0.484577632716854</v>
      </c>
      <c r="E7138">
        <v>-0.145939869999997</v>
      </c>
      <c r="F7138">
        <v>1.7609056684229101</v>
      </c>
      <c r="G7138">
        <f t="shared" si="111"/>
        <v>59.466666666663933</v>
      </c>
    </row>
    <row r="7139" spans="1:7" x14ac:dyDescent="0.3">
      <c r="A7139">
        <v>13.5253848638938</v>
      </c>
      <c r="B7139">
        <v>0.33136594752773202</v>
      </c>
      <c r="C7139">
        <v>2.7419277839469798</v>
      </c>
      <c r="D7139">
        <v>-0.48418013352420503</v>
      </c>
      <c r="E7139">
        <v>-0.14579086999999799</v>
      </c>
      <c r="F7139">
        <v>1.7631279994945199</v>
      </c>
      <c r="G7139">
        <f t="shared" si="111"/>
        <v>59.474999999997266</v>
      </c>
    </row>
    <row r="7140" spans="1:7" x14ac:dyDescent="0.3">
      <c r="A7140">
        <v>13.5157183193365</v>
      </c>
      <c r="B7140">
        <v>0.30418315257943901</v>
      </c>
      <c r="C7140">
        <v>2.7353419955470102</v>
      </c>
      <c r="D7140">
        <v>-0.48363292651619499</v>
      </c>
      <c r="E7140">
        <v>-0.14562287000000301</v>
      </c>
      <c r="F7140">
        <v>1.76352934908077</v>
      </c>
      <c r="G7140">
        <f t="shared" si="111"/>
        <v>59.483333333330599</v>
      </c>
    </row>
    <row r="7141" spans="1:7" x14ac:dyDescent="0.3">
      <c r="A7141">
        <v>13.5124281490698</v>
      </c>
      <c r="B7141">
        <v>0.31722744622021398</v>
      </c>
      <c r="C7141">
        <v>2.73998225577719</v>
      </c>
      <c r="D7141">
        <v>-0.48353941629198</v>
      </c>
      <c r="E7141">
        <v>-0.145550869999997</v>
      </c>
      <c r="F7141">
        <v>1.76355217095552</v>
      </c>
      <c r="G7141">
        <f t="shared" si="111"/>
        <v>59.491666666663932</v>
      </c>
    </row>
    <row r="7142" spans="1:7" x14ac:dyDescent="0.3">
      <c r="A7142">
        <v>13.529462165927301</v>
      </c>
      <c r="B7142">
        <v>0.32030985972111198</v>
      </c>
      <c r="C7142">
        <v>2.7302515658648101</v>
      </c>
      <c r="D7142">
        <v>-0.48402499714026198</v>
      </c>
      <c r="E7142">
        <v>-0.145466869999997</v>
      </c>
      <c r="F7142">
        <v>1.76364531729083</v>
      </c>
      <c r="G7142">
        <f t="shared" si="111"/>
        <v>59.499999999997264</v>
      </c>
    </row>
    <row r="7143" spans="1:7" x14ac:dyDescent="0.3">
      <c r="A7143">
        <v>13.5250730455822</v>
      </c>
      <c r="B7143">
        <v>0.30306718551432998</v>
      </c>
      <c r="C7143">
        <v>2.7323467212778398</v>
      </c>
      <c r="D7143">
        <v>-0.48389551437435702</v>
      </c>
      <c r="E7143">
        <v>-0.14542486999999699</v>
      </c>
      <c r="F7143">
        <v>1.76384232290835</v>
      </c>
      <c r="G7143">
        <f t="shared" si="111"/>
        <v>59.508333333330597</v>
      </c>
    </row>
    <row r="7144" spans="1:7" x14ac:dyDescent="0.3">
      <c r="A7144">
        <v>13.5199701720449</v>
      </c>
      <c r="B7144">
        <v>0.32861393873406403</v>
      </c>
      <c r="C7144">
        <v>2.7363772168986298</v>
      </c>
      <c r="D7144">
        <v>-0.483776728122494</v>
      </c>
      <c r="E7144">
        <v>-0.14542886999999999</v>
      </c>
      <c r="F7144">
        <v>1.7635444188527001</v>
      </c>
      <c r="G7144">
        <f t="shared" si="111"/>
        <v>59.51666666666393</v>
      </c>
    </row>
    <row r="7145" spans="1:7" x14ac:dyDescent="0.3">
      <c r="A7145">
        <v>13.5079353054116</v>
      </c>
      <c r="B7145">
        <v>0.320697423070473</v>
      </c>
      <c r="C7145">
        <v>2.7408846438169099</v>
      </c>
      <c r="D7145">
        <v>-0.48376195594391702</v>
      </c>
      <c r="E7145">
        <v>-0.14574487</v>
      </c>
      <c r="F7145">
        <v>1.7630691139161201</v>
      </c>
      <c r="G7145">
        <f t="shared" si="111"/>
        <v>59.524999999997263</v>
      </c>
    </row>
    <row r="7146" spans="1:7" x14ac:dyDescent="0.3">
      <c r="A7146">
        <v>13.5175324853401</v>
      </c>
      <c r="B7146">
        <v>0.31193917304492402</v>
      </c>
      <c r="C7146">
        <v>2.7358381762976598</v>
      </c>
      <c r="D7146">
        <v>-0.48305919099586497</v>
      </c>
      <c r="E7146">
        <v>-0.14569986999999601</v>
      </c>
      <c r="F7146">
        <v>1.7629158089005801</v>
      </c>
      <c r="G7146">
        <f t="shared" si="111"/>
        <v>59.533333333330596</v>
      </c>
    </row>
    <row r="7147" spans="1:7" x14ac:dyDescent="0.3">
      <c r="A7147">
        <v>13.5162027553986</v>
      </c>
      <c r="B7147">
        <v>0.328882994758805</v>
      </c>
      <c r="C7147">
        <v>2.7299948193877199</v>
      </c>
      <c r="D7147">
        <v>-0.48278217162937398</v>
      </c>
      <c r="E7147">
        <v>-0.14542486999999699</v>
      </c>
      <c r="F7147">
        <v>1.7627091587842201</v>
      </c>
      <c r="G7147">
        <f t="shared" si="111"/>
        <v>59.541666666663929</v>
      </c>
    </row>
    <row r="7148" spans="1:7" x14ac:dyDescent="0.3">
      <c r="A7148">
        <v>13.5158225827325</v>
      </c>
      <c r="B7148">
        <v>0.32570010230232699</v>
      </c>
      <c r="C7148">
        <v>2.7200170082683099</v>
      </c>
      <c r="D7148">
        <v>-0.48213784583722202</v>
      </c>
      <c r="E7148">
        <v>-0.145279870000001</v>
      </c>
      <c r="F7148">
        <v>1.7624850733684401</v>
      </c>
      <c r="G7148">
        <f t="shared" si="111"/>
        <v>59.549999999997262</v>
      </c>
    </row>
    <row r="7149" spans="1:7" x14ac:dyDescent="0.3">
      <c r="A7149">
        <v>13.5065159756057</v>
      </c>
      <c r="B7149">
        <v>0.30533904947615298</v>
      </c>
      <c r="C7149">
        <v>2.7323192552214199</v>
      </c>
      <c r="D7149">
        <v>-0.48223077108589801</v>
      </c>
      <c r="E7149">
        <v>-0.14564986999999499</v>
      </c>
      <c r="F7149">
        <v>1.7617100914988799</v>
      </c>
      <c r="G7149">
        <f t="shared" si="111"/>
        <v>59.558333333330594</v>
      </c>
    </row>
    <row r="7150" spans="1:7" x14ac:dyDescent="0.3">
      <c r="A7150">
        <v>13.515554653348</v>
      </c>
      <c r="B7150">
        <v>0.309596029375242</v>
      </c>
      <c r="C7150">
        <v>2.7208782617998502</v>
      </c>
      <c r="D7150">
        <v>-0.48202081178059603</v>
      </c>
      <c r="E7150">
        <v>-0.14526086999999999</v>
      </c>
      <c r="F7150">
        <v>1.76174429807891</v>
      </c>
      <c r="G7150">
        <f t="shared" si="111"/>
        <v>59.566666666663927</v>
      </c>
    </row>
    <row r="7151" spans="1:7" x14ac:dyDescent="0.3">
      <c r="A7151">
        <v>13.5207162492229</v>
      </c>
      <c r="B7151">
        <v>0.31849704934568901</v>
      </c>
      <c r="C7151">
        <v>2.7252667069852001</v>
      </c>
      <c r="D7151">
        <v>-0.482333405416281</v>
      </c>
      <c r="E7151">
        <v>-0.145191870000003</v>
      </c>
      <c r="F7151">
        <v>1.76174844764867</v>
      </c>
      <c r="G7151">
        <f t="shared" si="111"/>
        <v>59.57499999999726</v>
      </c>
    </row>
    <row r="7152" spans="1:7" x14ac:dyDescent="0.3">
      <c r="A7152">
        <v>13.5200396200393</v>
      </c>
      <c r="B7152">
        <v>0.33296727210592098</v>
      </c>
      <c r="C7152">
        <v>2.7113784301444399</v>
      </c>
      <c r="D7152">
        <v>-0.48184921033776901</v>
      </c>
      <c r="E7152">
        <v>-0.14485987</v>
      </c>
      <c r="F7152">
        <v>1.76153789569321</v>
      </c>
      <c r="G7152">
        <f t="shared" si="111"/>
        <v>59.583333333330593</v>
      </c>
    </row>
    <row r="7153" spans="1:7" x14ac:dyDescent="0.3">
      <c r="A7153">
        <v>13.528888730425001</v>
      </c>
      <c r="B7153">
        <v>0.33281051098769399</v>
      </c>
      <c r="C7153">
        <v>2.7265229162609801</v>
      </c>
      <c r="D7153">
        <v>-0.48247017578189599</v>
      </c>
      <c r="E7153">
        <v>-0.144802869999997</v>
      </c>
      <c r="F7153">
        <v>1.76184109680996</v>
      </c>
      <c r="G7153">
        <f t="shared" si="111"/>
        <v>59.591666666663926</v>
      </c>
    </row>
    <row r="7154" spans="1:7" x14ac:dyDescent="0.3">
      <c r="A7154">
        <v>13.515701642748599</v>
      </c>
      <c r="B7154">
        <v>0.32180171754676901</v>
      </c>
      <c r="C7154">
        <v>2.72848783424931</v>
      </c>
      <c r="D7154">
        <v>-0.482558358810662</v>
      </c>
      <c r="E7154">
        <v>-0.145020869999998</v>
      </c>
      <c r="F7154">
        <v>1.76182869707456</v>
      </c>
      <c r="G7154">
        <f t="shared" si="111"/>
        <v>59.599999999997259</v>
      </c>
    </row>
    <row r="7155" spans="1:7" x14ac:dyDescent="0.3">
      <c r="A7155">
        <v>13.513210788811699</v>
      </c>
      <c r="B7155">
        <v>0.32650777808296899</v>
      </c>
      <c r="C7155">
        <v>2.72805238849672</v>
      </c>
      <c r="D7155">
        <v>-0.48268381761729401</v>
      </c>
      <c r="E7155">
        <v>-0.14490586999999799</v>
      </c>
      <c r="F7155">
        <v>1.76233486412983</v>
      </c>
      <c r="G7155">
        <f t="shared" si="111"/>
        <v>59.608333333330592</v>
      </c>
    </row>
    <row r="7156" spans="1:7" x14ac:dyDescent="0.3">
      <c r="A7156">
        <v>13.5253044386757</v>
      </c>
      <c r="B7156">
        <v>0.32515716268099598</v>
      </c>
      <c r="C7156">
        <v>2.7190979372811901</v>
      </c>
      <c r="D7156">
        <v>-0.48227577663673699</v>
      </c>
      <c r="E7156">
        <v>-0.145054869999997</v>
      </c>
      <c r="F7156">
        <v>1.76309711511093</v>
      </c>
      <c r="G7156">
        <f t="shared" si="111"/>
        <v>59.616666666663924</v>
      </c>
    </row>
    <row r="7157" spans="1:7" x14ac:dyDescent="0.3">
      <c r="A7157">
        <v>13.5085398216623</v>
      </c>
      <c r="B7157">
        <v>0.32737009137103901</v>
      </c>
      <c r="C7157">
        <v>2.7341275549363</v>
      </c>
      <c r="D7157">
        <v>-0.48243876231232902</v>
      </c>
      <c r="E7157">
        <v>-0.14565386999999799</v>
      </c>
      <c r="F7157">
        <v>1.7625779564939801</v>
      </c>
      <c r="G7157">
        <f t="shared" si="111"/>
        <v>59.624999999997257</v>
      </c>
    </row>
    <row r="7158" spans="1:7" x14ac:dyDescent="0.3">
      <c r="A7158">
        <v>13.5100280528737</v>
      </c>
      <c r="B7158">
        <v>0.318042569233422</v>
      </c>
      <c r="C7158">
        <v>2.7260321635740898</v>
      </c>
      <c r="D7158">
        <v>-0.48265180458189</v>
      </c>
      <c r="E7158">
        <v>-0.14525286999999801</v>
      </c>
      <c r="F7158">
        <v>1.76291108558514</v>
      </c>
      <c r="G7158">
        <f t="shared" si="111"/>
        <v>59.63333333333059</v>
      </c>
    </row>
    <row r="7159" spans="1:7" x14ac:dyDescent="0.3">
      <c r="A7159">
        <v>13.5145167452281</v>
      </c>
      <c r="B7159">
        <v>0.31639795506906698</v>
      </c>
      <c r="C7159">
        <v>2.72803253145389</v>
      </c>
      <c r="D7159">
        <v>-0.483009426922133</v>
      </c>
      <c r="E7159">
        <v>-0.14572586999999901</v>
      </c>
      <c r="F7159">
        <v>1.76302086382415</v>
      </c>
      <c r="G7159">
        <f t="shared" si="111"/>
        <v>59.641666666663923</v>
      </c>
    </row>
    <row r="7160" spans="1:7" x14ac:dyDescent="0.3">
      <c r="A7160">
        <v>13.5161690550592</v>
      </c>
      <c r="B7160">
        <v>0.31520761428421501</v>
      </c>
      <c r="C7160">
        <v>2.7235282839887698</v>
      </c>
      <c r="D7160">
        <v>-0.48314686397301199</v>
      </c>
      <c r="E7160">
        <v>-0.14540186999999799</v>
      </c>
      <c r="F7160">
        <v>1.76370576677862</v>
      </c>
      <c r="G7160">
        <f t="shared" si="111"/>
        <v>59.649999999997256</v>
      </c>
    </row>
    <row r="7161" spans="1:7" x14ac:dyDescent="0.3">
      <c r="A7161">
        <v>13.518879361255401</v>
      </c>
      <c r="B7161">
        <v>0.31867451791455698</v>
      </c>
      <c r="C7161">
        <v>2.72236314167617</v>
      </c>
      <c r="D7161">
        <v>-0.48229834393008397</v>
      </c>
      <c r="E7161">
        <v>-0.144997869999999</v>
      </c>
      <c r="F7161">
        <v>1.76384794180017</v>
      </c>
      <c r="G7161">
        <f t="shared" si="111"/>
        <v>59.658333333330589</v>
      </c>
    </row>
    <row r="7162" spans="1:7" x14ac:dyDescent="0.3">
      <c r="A7162">
        <v>13.4950704494028</v>
      </c>
      <c r="B7162">
        <v>0.29785926104591198</v>
      </c>
      <c r="C7162">
        <v>2.7405991891332402</v>
      </c>
      <c r="D7162">
        <v>-0.48354341271840801</v>
      </c>
      <c r="E7162">
        <v>-0.14522986999999901</v>
      </c>
      <c r="F7162">
        <v>1.7627315419110801</v>
      </c>
      <c r="G7162">
        <f t="shared" si="111"/>
        <v>59.666666666663922</v>
      </c>
    </row>
    <row r="7163" spans="1:7" x14ac:dyDescent="0.3">
      <c r="A7163">
        <v>13.502591949646201</v>
      </c>
      <c r="B7163">
        <v>0.28460525965660299</v>
      </c>
      <c r="C7163">
        <v>2.7397425703140601</v>
      </c>
      <c r="D7163">
        <v>-0.484205920492284</v>
      </c>
      <c r="E7163">
        <v>-0.14503186999999801</v>
      </c>
      <c r="F7163">
        <v>1.7631586431280699</v>
      </c>
      <c r="G7163">
        <f t="shared" si="111"/>
        <v>59.674999999997254</v>
      </c>
    </row>
    <row r="7164" spans="1:7" x14ac:dyDescent="0.3">
      <c r="A7164">
        <v>13.521514601072001</v>
      </c>
      <c r="B7164">
        <v>0.32071264542337202</v>
      </c>
      <c r="C7164">
        <v>2.7492424707607301</v>
      </c>
      <c r="D7164">
        <v>-0.48409889139803503</v>
      </c>
      <c r="E7164">
        <v>-0.145359869999998</v>
      </c>
      <c r="F7164">
        <v>1.7627500739503501</v>
      </c>
      <c r="G7164">
        <f t="shared" si="111"/>
        <v>59.683333333330587</v>
      </c>
    </row>
    <row r="7165" spans="1:7" x14ac:dyDescent="0.3">
      <c r="A7165">
        <v>13.514174043433099</v>
      </c>
      <c r="B7165">
        <v>0.30740514414206099</v>
      </c>
      <c r="C7165">
        <v>2.7295322107359898</v>
      </c>
      <c r="D7165">
        <v>-0.48263854981043902</v>
      </c>
      <c r="E7165">
        <v>-0.14514687000000401</v>
      </c>
      <c r="F7165">
        <v>1.7628073054761</v>
      </c>
      <c r="G7165">
        <f t="shared" si="111"/>
        <v>59.69166666666392</v>
      </c>
    </row>
    <row r="7166" spans="1:7" x14ac:dyDescent="0.3">
      <c r="A7166">
        <v>13.527182404740399</v>
      </c>
      <c r="B7166">
        <v>0.30862916103251098</v>
      </c>
      <c r="C7166">
        <v>2.7266254060427402</v>
      </c>
      <c r="D7166">
        <v>-0.483409284856477</v>
      </c>
      <c r="E7166">
        <v>-0.14538687</v>
      </c>
      <c r="F7166">
        <v>1.7622894517430701</v>
      </c>
      <c r="G7166">
        <f t="shared" si="111"/>
        <v>59.699999999997253</v>
      </c>
    </row>
    <row r="7167" spans="1:7" x14ac:dyDescent="0.3">
      <c r="A7167">
        <v>13.508649562944299</v>
      </c>
      <c r="B7167">
        <v>0.31890425100866898</v>
      </c>
      <c r="C7167">
        <v>2.7415689396024199</v>
      </c>
      <c r="D7167">
        <v>-0.48311053521702502</v>
      </c>
      <c r="E7167">
        <v>-0.14523386999999699</v>
      </c>
      <c r="F7167">
        <v>1.76221504305455</v>
      </c>
      <c r="G7167">
        <f t="shared" si="111"/>
        <v>59.708333333330586</v>
      </c>
    </row>
    <row r="7168" spans="1:7" x14ac:dyDescent="0.3">
      <c r="A7168">
        <v>13.4723982046124</v>
      </c>
      <c r="B7168">
        <v>0.304308841436842</v>
      </c>
      <c r="C7168">
        <v>2.7622022576471399</v>
      </c>
      <c r="D7168">
        <v>-0.48421957162871998</v>
      </c>
      <c r="E7168">
        <v>-0.145962869999996</v>
      </c>
      <c r="F7168">
        <v>1.7599411388706601</v>
      </c>
      <c r="G7168">
        <f t="shared" si="111"/>
        <v>59.716666666663919</v>
      </c>
    </row>
    <row r="7169" spans="1:7" x14ac:dyDescent="0.3">
      <c r="A7169">
        <v>13.5171855077764</v>
      </c>
      <c r="B7169">
        <v>0.32467411168856602</v>
      </c>
      <c r="C7169">
        <v>2.7386661287421501</v>
      </c>
      <c r="D7169">
        <v>-0.48260946392952703</v>
      </c>
      <c r="E7169">
        <v>-0.145332870000001</v>
      </c>
      <c r="F7169">
        <v>1.76170600124405</v>
      </c>
      <c r="G7169">
        <f t="shared" si="111"/>
        <v>59.724999999997252</v>
      </c>
    </row>
    <row r="7170" spans="1:7" x14ac:dyDescent="0.3">
      <c r="A7170">
        <v>13.5168119479114</v>
      </c>
      <c r="B7170">
        <v>0.30828861080643299</v>
      </c>
      <c r="C7170">
        <v>2.73496014093738</v>
      </c>
      <c r="D7170">
        <v>-0.48320729696299902</v>
      </c>
      <c r="E7170">
        <v>-0.14534886999999799</v>
      </c>
      <c r="F7170">
        <v>1.7618258205416999</v>
      </c>
      <c r="G7170">
        <f t="shared" si="111"/>
        <v>59.733333333330584</v>
      </c>
    </row>
    <row r="7171" spans="1:7" x14ac:dyDescent="0.3">
      <c r="A7171">
        <v>13.4994957400174</v>
      </c>
      <c r="B7171">
        <v>0.31385168200838898</v>
      </c>
      <c r="C7171">
        <v>2.7275855155037001</v>
      </c>
      <c r="D7171">
        <v>-0.482518899005347</v>
      </c>
      <c r="E7171">
        <v>-0.14490586999999799</v>
      </c>
      <c r="F7171">
        <v>1.76150887693172</v>
      </c>
      <c r="G7171">
        <f t="shared" si="111"/>
        <v>59.741666666663917</v>
      </c>
    </row>
    <row r="7172" spans="1:7" x14ac:dyDescent="0.3">
      <c r="A7172">
        <v>13.5250247294698</v>
      </c>
      <c r="B7172">
        <v>0.31764362393523199</v>
      </c>
      <c r="C7172">
        <v>2.7387204835222598</v>
      </c>
      <c r="D7172">
        <v>-0.48331750449764999</v>
      </c>
      <c r="E7172">
        <v>-0.14495186999999601</v>
      </c>
      <c r="F7172">
        <v>1.7625005473748001</v>
      </c>
      <c r="G7172">
        <f t="shared" ref="G7172:G7235" si="112">G7171+1/120</f>
        <v>59.74999999999725</v>
      </c>
    </row>
    <row r="7173" spans="1:7" x14ac:dyDescent="0.3">
      <c r="A7173">
        <v>13.5186862631693</v>
      </c>
      <c r="B7173">
        <v>0.31743159286494099</v>
      </c>
      <c r="C7173">
        <v>2.7393527068840098</v>
      </c>
      <c r="D7173">
        <v>-0.48277423028695299</v>
      </c>
      <c r="E7173">
        <v>-0.14467687000000201</v>
      </c>
      <c r="F7173">
        <v>1.7625362283499999</v>
      </c>
      <c r="G7173">
        <f t="shared" si="112"/>
        <v>59.758333333330583</v>
      </c>
    </row>
    <row r="7174" spans="1:7" x14ac:dyDescent="0.3">
      <c r="A7174">
        <v>13.5030503274119</v>
      </c>
      <c r="B7174">
        <v>0.29714648571105601</v>
      </c>
      <c r="C7174">
        <v>2.74737567113467</v>
      </c>
      <c r="D7174">
        <v>-0.48318741353754502</v>
      </c>
      <c r="E7174">
        <v>-0.14517687000000001</v>
      </c>
      <c r="F7174">
        <v>1.76206426267177</v>
      </c>
      <c r="G7174">
        <f t="shared" si="112"/>
        <v>59.766666666663916</v>
      </c>
    </row>
    <row r="7175" spans="1:7" x14ac:dyDescent="0.3">
      <c r="A7175">
        <v>13.5054804623477</v>
      </c>
      <c r="B7175">
        <v>0.31986582710807399</v>
      </c>
      <c r="C7175">
        <v>2.7374400006386099</v>
      </c>
      <c r="D7175">
        <v>-0.48297294166238802</v>
      </c>
      <c r="E7175">
        <v>-0.144882869999999</v>
      </c>
      <c r="F7175">
        <v>1.7624605792305501</v>
      </c>
      <c r="G7175">
        <f t="shared" si="112"/>
        <v>59.774999999997249</v>
      </c>
    </row>
    <row r="7176" spans="1:7" x14ac:dyDescent="0.3">
      <c r="A7176">
        <v>13.499403754031601</v>
      </c>
      <c r="B7176">
        <v>0.31230729436823801</v>
      </c>
      <c r="C7176">
        <v>2.74513817088134</v>
      </c>
      <c r="D7176">
        <v>-0.48346120973899198</v>
      </c>
      <c r="E7176">
        <v>-0.145138870000003</v>
      </c>
      <c r="F7176">
        <v>1.76210451984594</v>
      </c>
      <c r="G7176">
        <f t="shared" si="112"/>
        <v>59.783333333330582</v>
      </c>
    </row>
    <row r="7177" spans="1:7" x14ac:dyDescent="0.3">
      <c r="A7177">
        <v>13.5102897633544</v>
      </c>
      <c r="B7177">
        <v>0.32483513835794497</v>
      </c>
      <c r="C7177">
        <v>2.73628960933948</v>
      </c>
      <c r="D7177">
        <v>-0.482718129125705</v>
      </c>
      <c r="E7177">
        <v>-0.14591686999999801</v>
      </c>
      <c r="F7177">
        <v>1.76226604755922</v>
      </c>
      <c r="G7177">
        <f t="shared" si="112"/>
        <v>59.791666666663914</v>
      </c>
    </row>
    <row r="7178" spans="1:7" x14ac:dyDescent="0.3">
      <c r="A7178">
        <v>13.5009334999119</v>
      </c>
      <c r="B7178">
        <v>0.31083506665417299</v>
      </c>
      <c r="C7178">
        <v>2.7363833719096502</v>
      </c>
      <c r="D7178">
        <v>-0.48241940099223002</v>
      </c>
      <c r="E7178">
        <v>-0.145409869999999</v>
      </c>
      <c r="F7178">
        <v>1.76221074383177</v>
      </c>
      <c r="G7178">
        <f t="shared" si="112"/>
        <v>59.799999999997247</v>
      </c>
    </row>
    <row r="7179" spans="1:7" x14ac:dyDescent="0.3">
      <c r="A7179">
        <v>13.5133901896565</v>
      </c>
      <c r="B7179">
        <v>0.31939553951162403</v>
      </c>
      <c r="C7179">
        <v>2.7283786592825501</v>
      </c>
      <c r="D7179">
        <v>-0.48284015142022002</v>
      </c>
      <c r="E7179">
        <v>-0.14531387000000001</v>
      </c>
      <c r="F7179">
        <v>1.7622767974262701</v>
      </c>
      <c r="G7179">
        <f t="shared" si="112"/>
        <v>59.80833333333058</v>
      </c>
    </row>
    <row r="7180" spans="1:7" x14ac:dyDescent="0.3">
      <c r="A7180">
        <v>13.4966093832225</v>
      </c>
      <c r="B7180">
        <v>0.307053173077798</v>
      </c>
      <c r="C7180">
        <v>2.75359674550291</v>
      </c>
      <c r="D7180">
        <v>-0.48324106314739401</v>
      </c>
      <c r="E7180">
        <v>-0.145195870000001</v>
      </c>
      <c r="F7180">
        <v>1.7624815284376301</v>
      </c>
      <c r="G7180">
        <f t="shared" si="112"/>
        <v>59.816666666663913</v>
      </c>
    </row>
    <row r="7181" spans="1:7" x14ac:dyDescent="0.3">
      <c r="A7181">
        <v>13.512647193606901</v>
      </c>
      <c r="B7181">
        <v>0.30562605630658901</v>
      </c>
      <c r="C7181">
        <v>2.7310141296829702</v>
      </c>
      <c r="D7181">
        <v>-0.48223455258244702</v>
      </c>
      <c r="E7181">
        <v>-0.14454787000000299</v>
      </c>
      <c r="F7181">
        <v>1.7630234633808199</v>
      </c>
      <c r="G7181">
        <f t="shared" si="112"/>
        <v>59.824999999997246</v>
      </c>
    </row>
    <row r="7182" spans="1:7" x14ac:dyDescent="0.3">
      <c r="A7182">
        <v>13.515668330289101</v>
      </c>
      <c r="B7182">
        <v>0.30951884143915598</v>
      </c>
      <c r="C7182">
        <v>2.7411270965516898</v>
      </c>
      <c r="D7182">
        <v>-0.483619346553605</v>
      </c>
      <c r="E7182">
        <v>-0.14514687000000401</v>
      </c>
      <c r="F7182">
        <v>1.7627646938744099</v>
      </c>
      <c r="G7182">
        <f t="shared" si="112"/>
        <v>59.833333333330579</v>
      </c>
    </row>
    <row r="7183" spans="1:7" x14ac:dyDescent="0.3">
      <c r="A7183">
        <v>13.529238987875599</v>
      </c>
      <c r="B7183">
        <v>0.30533922638200101</v>
      </c>
      <c r="C7183">
        <v>2.7455608730139001</v>
      </c>
      <c r="D7183">
        <v>-0.48382015339602102</v>
      </c>
      <c r="E7183">
        <v>-0.14489087</v>
      </c>
      <c r="F7183">
        <v>1.7632021028501299</v>
      </c>
      <c r="G7183">
        <f t="shared" si="112"/>
        <v>59.841666666663912</v>
      </c>
    </row>
    <row r="7184" spans="1:7" x14ac:dyDescent="0.3">
      <c r="A7184">
        <v>13.4974026186646</v>
      </c>
      <c r="B7184">
        <v>0.29812944326933599</v>
      </c>
      <c r="C7184">
        <v>2.7321143241341499</v>
      </c>
      <c r="D7184">
        <v>-0.48300250232252001</v>
      </c>
      <c r="E7184">
        <v>-0.144581870000002</v>
      </c>
      <c r="F7184">
        <v>1.7626816927022599</v>
      </c>
      <c r="G7184">
        <f t="shared" si="112"/>
        <v>59.849999999997245</v>
      </c>
    </row>
    <row r="7185" spans="1:7" x14ac:dyDescent="0.3">
      <c r="A7185">
        <v>13.528670412154501</v>
      </c>
      <c r="B7185">
        <v>0.33600521306884301</v>
      </c>
      <c r="C7185">
        <v>2.7299266177810599</v>
      </c>
      <c r="D7185">
        <v>-0.483515075297417</v>
      </c>
      <c r="E7185">
        <v>-0.14489886999999599</v>
      </c>
      <c r="F7185">
        <v>1.7632251105391099</v>
      </c>
      <c r="G7185">
        <f t="shared" si="112"/>
        <v>59.858333333330577</v>
      </c>
    </row>
    <row r="7186" spans="1:7" x14ac:dyDescent="0.3">
      <c r="A7186">
        <v>13.510695733164599</v>
      </c>
      <c r="B7186">
        <v>0.32608656968856498</v>
      </c>
      <c r="C7186">
        <v>2.7266764401947601</v>
      </c>
      <c r="D7186">
        <v>-0.483221611554149</v>
      </c>
      <c r="E7186">
        <v>-0.145050869999994</v>
      </c>
      <c r="F7186">
        <v>1.76296409515376</v>
      </c>
      <c r="G7186">
        <f t="shared" si="112"/>
        <v>59.86666666666391</v>
      </c>
    </row>
    <row r="7187" spans="1:7" x14ac:dyDescent="0.3">
      <c r="A7187">
        <v>13.527647446344799</v>
      </c>
      <c r="B7187">
        <v>0.32219977578048697</v>
      </c>
      <c r="C7187">
        <v>2.7246851255451499</v>
      </c>
      <c r="D7187">
        <v>-0.48262331661906599</v>
      </c>
      <c r="E7187">
        <v>-0.14484086999999901</v>
      </c>
      <c r="F7187">
        <v>1.7632709194856799</v>
      </c>
      <c r="G7187">
        <f t="shared" si="112"/>
        <v>59.874999999997243</v>
      </c>
    </row>
    <row r="7188" spans="1:7" x14ac:dyDescent="0.3">
      <c r="A7188">
        <v>13.5069569690128</v>
      </c>
      <c r="B7188">
        <v>0.31343270063145501</v>
      </c>
      <c r="C7188">
        <v>2.7192452862359699</v>
      </c>
      <c r="D7188">
        <v>-0.48194975446910798</v>
      </c>
      <c r="E7188">
        <v>-0.14547786999999701</v>
      </c>
      <c r="F7188">
        <v>1.7629743203788999</v>
      </c>
      <c r="G7188">
        <f t="shared" si="112"/>
        <v>59.883333333330576</v>
      </c>
    </row>
    <row r="7189" spans="1:7" x14ac:dyDescent="0.3">
      <c r="A7189">
        <v>13.4984147277112</v>
      </c>
      <c r="B7189">
        <v>0.30156495858846699</v>
      </c>
      <c r="C7189">
        <v>2.7256625762051998</v>
      </c>
      <c r="D7189">
        <v>-0.48272217547976798</v>
      </c>
      <c r="E7189">
        <v>-0.14538687</v>
      </c>
      <c r="F7189">
        <v>1.7620942551641099</v>
      </c>
      <c r="G7189">
        <f t="shared" si="112"/>
        <v>59.891666666663909</v>
      </c>
    </row>
    <row r="7190" spans="1:7" x14ac:dyDescent="0.3">
      <c r="A7190">
        <v>13.511542122424499</v>
      </c>
      <c r="B7190">
        <v>0.32411723172739598</v>
      </c>
      <c r="C7190">
        <v>2.7256069381607202</v>
      </c>
      <c r="D7190">
        <v>-0.48251204672815601</v>
      </c>
      <c r="E7190">
        <v>-0.145046869999996</v>
      </c>
      <c r="F7190">
        <v>1.76234992273684</v>
      </c>
      <c r="G7190">
        <f t="shared" si="112"/>
        <v>59.899999999997242</v>
      </c>
    </row>
    <row r="7191" spans="1:7" x14ac:dyDescent="0.3">
      <c r="A7191">
        <v>13.4942343424296</v>
      </c>
      <c r="B7191">
        <v>0.336553782024959</v>
      </c>
      <c r="C7191">
        <v>2.7135477605065099</v>
      </c>
      <c r="D7191">
        <v>-0.48261647537691699</v>
      </c>
      <c r="E7191">
        <v>-0.144776869999999</v>
      </c>
      <c r="F7191">
        <v>1.76147134225827</v>
      </c>
      <c r="G7191">
        <f t="shared" si="112"/>
        <v>59.908333333330575</v>
      </c>
    </row>
    <row r="7192" spans="1:7" x14ac:dyDescent="0.3">
      <c r="A7192">
        <v>13.4998622572852</v>
      </c>
      <c r="B7192">
        <v>0.31743910549800097</v>
      </c>
      <c r="C7192">
        <v>2.7314697589359</v>
      </c>
      <c r="D7192">
        <v>-0.48290967673428797</v>
      </c>
      <c r="E7192">
        <v>-0.14451687000000299</v>
      </c>
      <c r="F7192">
        <v>1.7612667720648501</v>
      </c>
      <c r="G7192">
        <f t="shared" si="112"/>
        <v>59.916666666663907</v>
      </c>
    </row>
    <row r="7193" spans="1:7" x14ac:dyDescent="0.3">
      <c r="A7193">
        <v>13.5004112983653</v>
      </c>
      <c r="B7193">
        <v>0.31117386232870198</v>
      </c>
      <c r="C7193">
        <v>2.7238381263731699</v>
      </c>
      <c r="D7193">
        <v>-0.48256211270942401</v>
      </c>
      <c r="E7193">
        <v>-0.14461986999999801</v>
      </c>
      <c r="F7193">
        <v>1.76186208731631</v>
      </c>
      <c r="G7193">
        <f t="shared" si="112"/>
        <v>59.92499999999724</v>
      </c>
    </row>
    <row r="7194" spans="1:7" x14ac:dyDescent="0.3">
      <c r="A7194">
        <v>13.5099260570745</v>
      </c>
      <c r="B7194">
        <v>0.30726068704347598</v>
      </c>
      <c r="C7194">
        <v>2.72001465082417</v>
      </c>
      <c r="D7194">
        <v>-0.48234825759189398</v>
      </c>
      <c r="E7194">
        <v>-0.14476486999999999</v>
      </c>
      <c r="F7194">
        <v>1.7622018210189501</v>
      </c>
      <c r="G7194">
        <f t="shared" si="112"/>
        <v>59.933333333330573</v>
      </c>
    </row>
    <row r="7195" spans="1:7" x14ac:dyDescent="0.3">
      <c r="A7195">
        <v>13.5057840023157</v>
      </c>
      <c r="B7195">
        <v>0.300927555087039</v>
      </c>
      <c r="C7195">
        <v>2.7207377543983098</v>
      </c>
      <c r="D7195">
        <v>-0.48237146657421398</v>
      </c>
      <c r="E7195">
        <v>-0.14451286999999899</v>
      </c>
      <c r="F7195">
        <v>1.7626392205424299</v>
      </c>
      <c r="G7195">
        <f t="shared" si="112"/>
        <v>59.941666666663906</v>
      </c>
    </row>
    <row r="7196" spans="1:7" x14ac:dyDescent="0.3">
      <c r="A7196">
        <v>13.509401441613999</v>
      </c>
      <c r="B7196">
        <v>0.32829303545022198</v>
      </c>
      <c r="C7196">
        <v>2.7200293852288699</v>
      </c>
      <c r="D7196">
        <v>-0.48251662984281002</v>
      </c>
      <c r="E7196">
        <v>-0.14473786999999699</v>
      </c>
      <c r="F7196">
        <v>1.76214347905188</v>
      </c>
      <c r="G7196">
        <f t="shared" si="112"/>
        <v>59.949999999997239</v>
      </c>
    </row>
    <row r="7197" spans="1:7" x14ac:dyDescent="0.3">
      <c r="A7197">
        <v>13.5095720013285</v>
      </c>
      <c r="B7197">
        <v>0.32660061746051999</v>
      </c>
      <c r="C7197">
        <v>2.7325783507175099</v>
      </c>
      <c r="D7197">
        <v>-0.48311433384042501</v>
      </c>
      <c r="E7197">
        <v>-0.14489886999999599</v>
      </c>
      <c r="F7197">
        <v>1.7621486685831</v>
      </c>
      <c r="G7197">
        <f t="shared" si="112"/>
        <v>59.958333333330572</v>
      </c>
    </row>
    <row r="7198" spans="1:7" x14ac:dyDescent="0.3">
      <c r="A7198">
        <v>13.5057118042319</v>
      </c>
      <c r="B7198">
        <v>0.298104982787678</v>
      </c>
      <c r="C7198">
        <v>2.7347752571171</v>
      </c>
      <c r="D7198">
        <v>-0.48194906196368698</v>
      </c>
      <c r="E7198">
        <v>-0.145157869999993</v>
      </c>
      <c r="F7198">
        <v>1.7621266355787299</v>
      </c>
      <c r="G7198">
        <f t="shared" si="112"/>
        <v>59.966666666663905</v>
      </c>
    </row>
    <row r="7199" spans="1:7" x14ac:dyDescent="0.3">
      <c r="A7199">
        <v>13.511841696995599</v>
      </c>
      <c r="B7199">
        <v>0.32317183410941502</v>
      </c>
      <c r="C7199">
        <v>2.7174265059534002</v>
      </c>
      <c r="D7199">
        <v>-0.48227687331163899</v>
      </c>
      <c r="E7199">
        <v>-0.14508887000000101</v>
      </c>
      <c r="F7199">
        <v>1.7617464175884201</v>
      </c>
      <c r="G7199">
        <f t="shared" si="112"/>
        <v>59.974999999997237</v>
      </c>
    </row>
    <row r="7200" spans="1:7" x14ac:dyDescent="0.3">
      <c r="A7200">
        <v>13.510219285845499</v>
      </c>
      <c r="B7200">
        <v>0.33305829251810398</v>
      </c>
      <c r="C7200">
        <v>2.7200164048958402</v>
      </c>
      <c r="D7200">
        <v>-0.482209800372841</v>
      </c>
      <c r="E7200">
        <v>-0.14507387000000399</v>
      </c>
      <c r="F7200">
        <v>1.7619591080228101</v>
      </c>
      <c r="G7200">
        <f t="shared" si="112"/>
        <v>59.98333333333057</v>
      </c>
    </row>
    <row r="7201" spans="1:7" x14ac:dyDescent="0.3">
      <c r="A7201">
        <v>13.4975631971131</v>
      </c>
      <c r="B7201">
        <v>0.30227461750166801</v>
      </c>
      <c r="C7201">
        <v>2.7294072240166498</v>
      </c>
      <c r="D7201">
        <v>-0.48214333816479998</v>
      </c>
      <c r="E7201">
        <v>-0.14474986999999701</v>
      </c>
      <c r="F7201">
        <v>1.7620168641904701</v>
      </c>
      <c r="G7201">
        <f t="shared" si="112"/>
        <v>59.991666666663903</v>
      </c>
    </row>
    <row r="7202" spans="1:7" x14ac:dyDescent="0.3">
      <c r="A7202">
        <v>13.522777895814601</v>
      </c>
      <c r="B7202">
        <v>0.32068431578657902</v>
      </c>
      <c r="C7202">
        <v>2.7147457901733301</v>
      </c>
      <c r="D7202">
        <v>-0.482449385745017</v>
      </c>
      <c r="E7202">
        <v>-0.144718869999996</v>
      </c>
      <c r="F7202">
        <v>1.76271560511431</v>
      </c>
      <c r="G7202">
        <f t="shared" si="112"/>
        <v>59.999999999997236</v>
      </c>
    </row>
    <row r="7203" spans="1:7" x14ac:dyDescent="0.3">
      <c r="A7203">
        <v>13.493210246517799</v>
      </c>
      <c r="B7203">
        <v>0.30723824960160201</v>
      </c>
      <c r="C7203">
        <v>2.7382166196397502</v>
      </c>
      <c r="D7203">
        <v>-0.483151634484698</v>
      </c>
      <c r="E7203">
        <v>-0.14489486999999801</v>
      </c>
      <c r="F7203">
        <v>1.7612478657956201</v>
      </c>
      <c r="G7203">
        <f t="shared" si="112"/>
        <v>60.008333333330569</v>
      </c>
    </row>
    <row r="7204" spans="1:7" x14ac:dyDescent="0.3">
      <c r="A7204">
        <v>13.506023900676301</v>
      </c>
      <c r="B7204">
        <v>0.30147752406216699</v>
      </c>
      <c r="C7204">
        <v>2.7581830924971902</v>
      </c>
      <c r="D7204">
        <v>-0.48383773232159599</v>
      </c>
      <c r="E7204">
        <v>-0.14484086999999901</v>
      </c>
      <c r="F7204">
        <v>1.7623579044247699</v>
      </c>
      <c r="G7204">
        <f t="shared" si="112"/>
        <v>60.016666666663902</v>
      </c>
    </row>
    <row r="7205" spans="1:7" x14ac:dyDescent="0.3">
      <c r="A7205">
        <v>13.5208423902354</v>
      </c>
      <c r="B7205">
        <v>0.324501138126014</v>
      </c>
      <c r="C7205">
        <v>2.7176393214178698</v>
      </c>
      <c r="D7205">
        <v>-0.48244368349573002</v>
      </c>
      <c r="E7205">
        <v>-0.14484086999999901</v>
      </c>
      <c r="F7205">
        <v>1.76257884077556</v>
      </c>
      <c r="G7205">
        <f t="shared" si="112"/>
        <v>60.024999999997235</v>
      </c>
    </row>
    <row r="7206" spans="1:7" x14ac:dyDescent="0.3">
      <c r="A7206">
        <v>13.510689629303499</v>
      </c>
      <c r="B7206">
        <v>0.30299060869483602</v>
      </c>
      <c r="C7206">
        <v>2.7145987211101499</v>
      </c>
      <c r="D7206">
        <v>-0.482364524782808</v>
      </c>
      <c r="E7206">
        <v>-0.14514286999999501</v>
      </c>
      <c r="F7206">
        <v>1.76251727050539</v>
      </c>
      <c r="G7206">
        <f t="shared" si="112"/>
        <v>60.033333333330567</v>
      </c>
    </row>
    <row r="7207" spans="1:7" x14ac:dyDescent="0.3">
      <c r="A7207">
        <v>13.492179363781</v>
      </c>
      <c r="B7207">
        <v>0.32946202473661901</v>
      </c>
      <c r="C7207">
        <v>2.7248574308084899</v>
      </c>
      <c r="D7207">
        <v>-0.48250346452063497</v>
      </c>
      <c r="E7207">
        <v>-0.14500486999999601</v>
      </c>
      <c r="F7207">
        <v>1.7618401695164301</v>
      </c>
      <c r="G7207">
        <f t="shared" si="112"/>
        <v>60.0416666666639</v>
      </c>
    </row>
    <row r="7208" spans="1:7" x14ac:dyDescent="0.3">
      <c r="A7208">
        <v>13.5127832160113</v>
      </c>
      <c r="B7208">
        <v>0.32918886662389402</v>
      </c>
      <c r="C7208">
        <v>2.7308905856350698</v>
      </c>
      <c r="D7208">
        <v>-0.482672992067393</v>
      </c>
      <c r="E7208">
        <v>-0.14517687000000001</v>
      </c>
      <c r="F7208">
        <v>1.76271514403657</v>
      </c>
      <c r="G7208">
        <f t="shared" si="112"/>
        <v>60.049999999997233</v>
      </c>
    </row>
    <row r="7209" spans="1:7" x14ac:dyDescent="0.3">
      <c r="A7209">
        <v>13.516230921820901</v>
      </c>
      <c r="B7209">
        <v>0.313765610736709</v>
      </c>
      <c r="C7209">
        <v>2.7053867898238302</v>
      </c>
      <c r="D7209">
        <v>-0.48225564370299401</v>
      </c>
      <c r="E7209">
        <v>-0.14529486999999799</v>
      </c>
      <c r="F7209">
        <v>1.76241642453146</v>
      </c>
      <c r="G7209">
        <f t="shared" si="112"/>
        <v>60.058333333330566</v>
      </c>
    </row>
    <row r="7210" spans="1:7" x14ac:dyDescent="0.3">
      <c r="A7210">
        <v>13.5091376182234</v>
      </c>
      <c r="B7210">
        <v>0.30402511205216498</v>
      </c>
      <c r="C7210">
        <v>2.73631314968523</v>
      </c>
      <c r="D7210">
        <v>-0.483415461061109</v>
      </c>
      <c r="E7210">
        <v>-0.14505886999999501</v>
      </c>
      <c r="F7210">
        <v>1.7621962752734199</v>
      </c>
      <c r="G7210">
        <f t="shared" si="112"/>
        <v>60.066666666663899</v>
      </c>
    </row>
    <row r="7211" spans="1:7" x14ac:dyDescent="0.3">
      <c r="A7211">
        <v>13.507028584479</v>
      </c>
      <c r="B7211">
        <v>0.30381647654263</v>
      </c>
      <c r="C7211">
        <v>2.7373349264847402</v>
      </c>
      <c r="D7211">
        <v>-0.48243952961178599</v>
      </c>
      <c r="E7211">
        <v>-0.14478786999999901</v>
      </c>
      <c r="F7211">
        <v>1.7626551083653199</v>
      </c>
      <c r="G7211">
        <f t="shared" si="112"/>
        <v>60.074999999997232</v>
      </c>
    </row>
    <row r="7212" spans="1:7" x14ac:dyDescent="0.3">
      <c r="A7212">
        <v>13.507422610678701</v>
      </c>
      <c r="B7212">
        <v>0.317596989181398</v>
      </c>
      <c r="C7212">
        <v>2.7185180957524202</v>
      </c>
      <c r="D7212">
        <v>-0.482758384587198</v>
      </c>
      <c r="E7212">
        <v>-0.14475387000000001</v>
      </c>
      <c r="F7212">
        <v>1.76213022599311</v>
      </c>
      <c r="G7212">
        <f t="shared" si="112"/>
        <v>60.083333333330565</v>
      </c>
    </row>
    <row r="7213" spans="1:7" x14ac:dyDescent="0.3">
      <c r="A7213">
        <v>13.511945477944799</v>
      </c>
      <c r="B7213">
        <v>0.32436755151727598</v>
      </c>
      <c r="C7213">
        <v>2.72271137937667</v>
      </c>
      <c r="D7213">
        <v>-0.48279166387369299</v>
      </c>
      <c r="E7213">
        <v>-0.14474986999999701</v>
      </c>
      <c r="F7213">
        <v>1.76230689655968</v>
      </c>
      <c r="G7213">
        <f t="shared" si="112"/>
        <v>60.091666666663897</v>
      </c>
    </row>
    <row r="7214" spans="1:7" x14ac:dyDescent="0.3">
      <c r="A7214">
        <v>13.5096127650767</v>
      </c>
      <c r="B7214">
        <v>0.33415597714462197</v>
      </c>
      <c r="C7214">
        <v>2.7201884807264101</v>
      </c>
      <c r="D7214">
        <v>-0.48217541920844398</v>
      </c>
      <c r="E7214">
        <v>-0.14480687</v>
      </c>
      <c r="F7214">
        <v>1.76238453361623</v>
      </c>
      <c r="G7214">
        <f t="shared" si="112"/>
        <v>60.09999999999723</v>
      </c>
    </row>
    <row r="7215" spans="1:7" x14ac:dyDescent="0.3">
      <c r="A7215">
        <v>13.523348837464001</v>
      </c>
      <c r="B7215">
        <v>0.33803151124643999</v>
      </c>
      <c r="C7215">
        <v>2.72522364640295</v>
      </c>
      <c r="D7215">
        <v>-0.48297818283393401</v>
      </c>
      <c r="E7215">
        <v>-0.14448986999999999</v>
      </c>
      <c r="F7215">
        <v>1.7623737372469199</v>
      </c>
      <c r="G7215">
        <f t="shared" si="112"/>
        <v>60.108333333330563</v>
      </c>
    </row>
    <row r="7216" spans="1:7" x14ac:dyDescent="0.3">
      <c r="A7216">
        <v>13.510950920645</v>
      </c>
      <c r="B7216">
        <v>0.32802576634921998</v>
      </c>
      <c r="C7216">
        <v>2.7103218934280502</v>
      </c>
      <c r="D7216">
        <v>-0.48156482172678899</v>
      </c>
      <c r="E7216">
        <v>-0.14492187000000101</v>
      </c>
      <c r="F7216">
        <v>1.76236402226823</v>
      </c>
      <c r="G7216">
        <f t="shared" si="112"/>
        <v>60.116666666663896</v>
      </c>
    </row>
    <row r="7217" spans="1:7" x14ac:dyDescent="0.3">
      <c r="A7217">
        <v>13.491889793672099</v>
      </c>
      <c r="B7217">
        <v>0.29294364894875202</v>
      </c>
      <c r="C7217">
        <v>2.7294830262504601</v>
      </c>
      <c r="D7217">
        <v>-0.48226545333395898</v>
      </c>
      <c r="E7217">
        <v>-0.14483787000000001</v>
      </c>
      <c r="F7217">
        <v>1.76155213536044</v>
      </c>
      <c r="G7217">
        <f t="shared" si="112"/>
        <v>60.124999999997229</v>
      </c>
    </row>
    <row r="7218" spans="1:7" x14ac:dyDescent="0.3">
      <c r="A7218">
        <v>13.505248303958499</v>
      </c>
      <c r="B7218">
        <v>0.31378581327976501</v>
      </c>
      <c r="C7218">
        <v>2.7186565494565098</v>
      </c>
      <c r="D7218">
        <v>-0.482045188871429</v>
      </c>
      <c r="E7218">
        <v>-0.144970869999997</v>
      </c>
      <c r="F7218">
        <v>1.76149894169027</v>
      </c>
      <c r="G7218">
        <f t="shared" si="112"/>
        <v>60.133333333330562</v>
      </c>
    </row>
    <row r="7219" spans="1:7" x14ac:dyDescent="0.3">
      <c r="A7219">
        <v>13.506015641686</v>
      </c>
      <c r="B7219">
        <v>0.31891263481476201</v>
      </c>
      <c r="C7219">
        <v>2.7187361253176001</v>
      </c>
      <c r="D7219">
        <v>-0.48166690203984802</v>
      </c>
      <c r="E7219">
        <v>-0.14470787000000199</v>
      </c>
      <c r="F7219">
        <v>1.76149172552417</v>
      </c>
      <c r="G7219">
        <f t="shared" si="112"/>
        <v>60.141666666663895</v>
      </c>
    </row>
    <row r="7220" spans="1:7" x14ac:dyDescent="0.3">
      <c r="A7220">
        <v>13.4919806163769</v>
      </c>
      <c r="B7220">
        <v>0.31352034148668201</v>
      </c>
      <c r="C7220">
        <v>2.7195120548506102</v>
      </c>
      <c r="D7220">
        <v>-0.481927538945991</v>
      </c>
      <c r="E7220">
        <v>-0.14486786999999601</v>
      </c>
      <c r="F7220">
        <v>1.76132702457349</v>
      </c>
      <c r="G7220">
        <f t="shared" si="112"/>
        <v>60.149999999997227</v>
      </c>
    </row>
    <row r="7221" spans="1:7" x14ac:dyDescent="0.3">
      <c r="A7221">
        <v>13.5017878263616</v>
      </c>
      <c r="B7221">
        <v>0.32840183529200501</v>
      </c>
      <c r="C7221">
        <v>2.7177781036500601</v>
      </c>
      <c r="D7221">
        <v>-0.48146967191033202</v>
      </c>
      <c r="E7221">
        <v>-0.14469586999999701</v>
      </c>
      <c r="F7221">
        <v>1.76134879100766</v>
      </c>
      <c r="G7221">
        <f t="shared" si="112"/>
        <v>60.15833333333056</v>
      </c>
    </row>
    <row r="7222" spans="1:7" x14ac:dyDescent="0.3">
      <c r="A7222">
        <v>13.4988615289806</v>
      </c>
      <c r="B7222">
        <v>0.333401510857673</v>
      </c>
      <c r="C7222">
        <v>2.71566745452373</v>
      </c>
      <c r="D7222">
        <v>-0.48149710271989599</v>
      </c>
      <c r="E7222">
        <v>-0.14467687000000201</v>
      </c>
      <c r="F7222">
        <v>1.76149128855391</v>
      </c>
      <c r="G7222">
        <f t="shared" si="112"/>
        <v>60.166666666663893</v>
      </c>
    </row>
    <row r="7223" spans="1:7" x14ac:dyDescent="0.3">
      <c r="A7223">
        <v>13.5126070057606</v>
      </c>
      <c r="B7223">
        <v>0.34564075073475797</v>
      </c>
      <c r="C7223">
        <v>2.7196105113807998</v>
      </c>
      <c r="D7223">
        <v>-0.48242263614606701</v>
      </c>
      <c r="E7223">
        <v>-0.14461986999999801</v>
      </c>
      <c r="F7223">
        <v>1.7614113143265799</v>
      </c>
      <c r="G7223">
        <f t="shared" si="112"/>
        <v>60.174999999997226</v>
      </c>
    </row>
    <row r="7224" spans="1:7" x14ac:dyDescent="0.3">
      <c r="A7224">
        <v>13.4981441648683</v>
      </c>
      <c r="B7224">
        <v>0.31863548343321002</v>
      </c>
      <c r="C7224">
        <v>2.7227608940861701</v>
      </c>
      <c r="D7224">
        <v>-0.48272322660616002</v>
      </c>
      <c r="E7224">
        <v>-0.144413869999996</v>
      </c>
      <c r="F7224">
        <v>1.76149357230674</v>
      </c>
      <c r="G7224">
        <f t="shared" si="112"/>
        <v>60.183333333330559</v>
      </c>
    </row>
    <row r="7225" spans="1:7" x14ac:dyDescent="0.3">
      <c r="A7225">
        <v>13.5023115505413</v>
      </c>
      <c r="B7225">
        <v>0.32120787126370298</v>
      </c>
      <c r="C7225">
        <v>2.7310334887107199</v>
      </c>
      <c r="D7225">
        <v>-0.48289672996218602</v>
      </c>
      <c r="E7225">
        <v>-0.14411687000000201</v>
      </c>
      <c r="F7225">
        <v>1.76204108813797</v>
      </c>
      <c r="G7225">
        <f t="shared" si="112"/>
        <v>60.191666666663892</v>
      </c>
    </row>
    <row r="7226" spans="1:7" x14ac:dyDescent="0.3">
      <c r="A7226">
        <v>13.5084466603075</v>
      </c>
      <c r="B7226">
        <v>0.32969217326828898</v>
      </c>
      <c r="C7226">
        <v>2.7211301831567698</v>
      </c>
      <c r="D7226">
        <v>-0.48260607994653998</v>
      </c>
      <c r="E7226">
        <v>-0.144638869999999</v>
      </c>
      <c r="F7226">
        <v>1.7622337213864101</v>
      </c>
      <c r="G7226">
        <f t="shared" si="112"/>
        <v>60.199999999997225</v>
      </c>
    </row>
    <row r="7227" spans="1:7" x14ac:dyDescent="0.3">
      <c r="A7227">
        <v>13.5069256343884</v>
      </c>
      <c r="B7227">
        <v>0.31014117502767602</v>
      </c>
      <c r="C7227">
        <v>2.7276569700215401</v>
      </c>
      <c r="D7227">
        <v>-0.48204748994593499</v>
      </c>
      <c r="E7227">
        <v>-0.145020869999998</v>
      </c>
      <c r="F7227">
        <v>1.76238064725624</v>
      </c>
      <c r="G7227">
        <f t="shared" si="112"/>
        <v>60.208333333330557</v>
      </c>
    </row>
    <row r="7228" spans="1:7" x14ac:dyDescent="0.3">
      <c r="A7228">
        <v>13.497950730687799</v>
      </c>
      <c r="B7228">
        <v>0.32750470616052502</v>
      </c>
      <c r="C7228">
        <v>2.72300432673938</v>
      </c>
      <c r="D7228">
        <v>-0.48255527584640001</v>
      </c>
      <c r="E7228">
        <v>-0.145222870000003</v>
      </c>
      <c r="F7228">
        <v>1.7614613614033701</v>
      </c>
      <c r="G7228">
        <f t="shared" si="112"/>
        <v>60.21666666666389</v>
      </c>
    </row>
    <row r="7229" spans="1:7" x14ac:dyDescent="0.3">
      <c r="A7229">
        <v>13.4765480393602</v>
      </c>
      <c r="B7229">
        <v>0.320640132991794</v>
      </c>
      <c r="C7229">
        <v>2.7705106299442499</v>
      </c>
      <c r="D7229">
        <v>-0.48540592777526498</v>
      </c>
      <c r="E7229">
        <v>-0.14570386999999399</v>
      </c>
      <c r="F7229">
        <v>1.7599080315670299</v>
      </c>
      <c r="G7229">
        <f t="shared" si="112"/>
        <v>60.224999999997223</v>
      </c>
    </row>
    <row r="7230" spans="1:7" x14ac:dyDescent="0.3">
      <c r="A7230">
        <v>13.5001079994324</v>
      </c>
      <c r="B7230">
        <v>0.31506317484844099</v>
      </c>
      <c r="C7230">
        <v>2.7272654485638101</v>
      </c>
      <c r="D7230">
        <v>-0.48187498093792602</v>
      </c>
      <c r="E7230">
        <v>-0.14487586999999699</v>
      </c>
      <c r="F7230">
        <v>1.76113551045968</v>
      </c>
      <c r="G7230">
        <f t="shared" si="112"/>
        <v>60.233333333330556</v>
      </c>
    </row>
    <row r="7231" spans="1:7" x14ac:dyDescent="0.3">
      <c r="A7231">
        <v>13.494860903964501</v>
      </c>
      <c r="B7231">
        <v>0.32389929224165898</v>
      </c>
      <c r="C7231">
        <v>2.7171034868137198</v>
      </c>
      <c r="D7231">
        <v>-0.482268329801884</v>
      </c>
      <c r="E7231">
        <v>-0.14477986999999801</v>
      </c>
      <c r="F7231">
        <v>1.7610385482442401</v>
      </c>
      <c r="G7231">
        <f t="shared" si="112"/>
        <v>60.241666666663889</v>
      </c>
    </row>
    <row r="7232" spans="1:7" x14ac:dyDescent="0.3">
      <c r="A7232">
        <v>13.5096167688791</v>
      </c>
      <c r="B7232">
        <v>0.31710943922776502</v>
      </c>
      <c r="C7232">
        <v>2.7114389076231</v>
      </c>
      <c r="D7232">
        <v>-0.48179452768213399</v>
      </c>
      <c r="E7232">
        <v>-0.144581870000002</v>
      </c>
      <c r="F7232">
        <v>1.7620163670164599</v>
      </c>
      <c r="G7232">
        <f t="shared" si="112"/>
        <v>60.249999999997222</v>
      </c>
    </row>
    <row r="7233" spans="1:7" x14ac:dyDescent="0.3">
      <c r="A7233">
        <v>13.462172118154101</v>
      </c>
      <c r="B7233">
        <v>0.322802883947229</v>
      </c>
      <c r="C7233">
        <v>2.7591927466889499</v>
      </c>
      <c r="D7233">
        <v>-0.48372123058149602</v>
      </c>
      <c r="E7233">
        <v>-0.14484086999999901</v>
      </c>
      <c r="F7233">
        <v>1.75902110126238</v>
      </c>
      <c r="G7233">
        <f t="shared" si="112"/>
        <v>60.258333333330555</v>
      </c>
    </row>
    <row r="7234" spans="1:7" x14ac:dyDescent="0.3">
      <c r="A7234">
        <v>13.5020981976029</v>
      </c>
      <c r="B7234">
        <v>0.31891319385710798</v>
      </c>
      <c r="C7234">
        <v>2.73930023320507</v>
      </c>
      <c r="D7234">
        <v>-0.483116100625957</v>
      </c>
      <c r="E7234">
        <v>-0.144520869999995</v>
      </c>
      <c r="F7234">
        <v>1.7611142755831</v>
      </c>
      <c r="G7234">
        <f t="shared" si="112"/>
        <v>60.266666666663887</v>
      </c>
    </row>
    <row r="7235" spans="1:7" x14ac:dyDescent="0.3">
      <c r="A7235">
        <v>13.4965631074936</v>
      </c>
      <c r="B7235">
        <v>0.29839119571302197</v>
      </c>
      <c r="C7235">
        <v>2.72150939532782</v>
      </c>
      <c r="D7235">
        <v>-0.48231391417151298</v>
      </c>
      <c r="E7235">
        <v>-0.144352869999995</v>
      </c>
      <c r="F7235">
        <v>1.7607543299034401</v>
      </c>
      <c r="G7235">
        <f t="shared" si="112"/>
        <v>60.27499999999722</v>
      </c>
    </row>
    <row r="7236" spans="1:7" x14ac:dyDescent="0.3">
      <c r="A7236">
        <v>13.5032348892389</v>
      </c>
      <c r="B7236">
        <v>0.32384217500671098</v>
      </c>
      <c r="C7236">
        <v>2.7363239606206098</v>
      </c>
      <c r="D7236">
        <v>-0.48237560491410902</v>
      </c>
      <c r="E7236">
        <v>-0.144524870000004</v>
      </c>
      <c r="F7236">
        <v>1.76147967413363</v>
      </c>
      <c r="G7236">
        <f t="shared" ref="G7236:G7299" si="113">G7235+1/120</f>
        <v>60.283333333330553</v>
      </c>
    </row>
    <row r="7237" spans="1:7" x14ac:dyDescent="0.3">
      <c r="A7237">
        <v>13.5082193154119</v>
      </c>
      <c r="B7237">
        <v>0.31580560378167799</v>
      </c>
      <c r="C7237">
        <v>2.7121865428646501</v>
      </c>
      <c r="D7237">
        <v>-0.48203542307628799</v>
      </c>
      <c r="E7237">
        <v>-0.144745869999999</v>
      </c>
      <c r="F7237">
        <v>1.76175119083149</v>
      </c>
      <c r="G7237">
        <f t="shared" si="113"/>
        <v>60.291666666663886</v>
      </c>
    </row>
    <row r="7238" spans="1:7" x14ac:dyDescent="0.3">
      <c r="A7238">
        <v>13.492546388742101</v>
      </c>
      <c r="B7238">
        <v>0.31394114309834298</v>
      </c>
      <c r="C7238">
        <v>2.7238278982457</v>
      </c>
      <c r="D7238">
        <v>-0.48204140141295199</v>
      </c>
      <c r="E7238">
        <v>-0.14534486999999999</v>
      </c>
      <c r="F7238">
        <v>1.7612497436662899</v>
      </c>
      <c r="G7238">
        <f t="shared" si="113"/>
        <v>60.299999999997219</v>
      </c>
    </row>
    <row r="7239" spans="1:7" x14ac:dyDescent="0.3">
      <c r="A7239">
        <v>13.4994472871096</v>
      </c>
      <c r="B7239">
        <v>0.31852393128654399</v>
      </c>
      <c r="C7239">
        <v>2.7238501678522899</v>
      </c>
      <c r="D7239">
        <v>-0.48240551220641698</v>
      </c>
      <c r="E7239">
        <v>-0.145046869999996</v>
      </c>
      <c r="F7239">
        <v>1.7612182423951901</v>
      </c>
      <c r="G7239">
        <f t="shared" si="113"/>
        <v>60.308333333330552</v>
      </c>
    </row>
    <row r="7240" spans="1:7" x14ac:dyDescent="0.3">
      <c r="A7240">
        <v>13.5026659322188</v>
      </c>
      <c r="B7240">
        <v>0.32413809304376201</v>
      </c>
      <c r="C7240">
        <v>2.7319539663356598</v>
      </c>
      <c r="D7240">
        <v>-0.48205797825095698</v>
      </c>
      <c r="E7240">
        <v>-0.14522986999999901</v>
      </c>
      <c r="F7240">
        <v>1.7611427894310201</v>
      </c>
      <c r="G7240">
        <f t="shared" si="113"/>
        <v>60.316666666663885</v>
      </c>
    </row>
    <row r="7241" spans="1:7" x14ac:dyDescent="0.3">
      <c r="A7241">
        <v>13.4952145274315</v>
      </c>
      <c r="B7241">
        <v>0.32182189137068101</v>
      </c>
      <c r="C7241">
        <v>2.7096082745332501</v>
      </c>
      <c r="D7241">
        <v>-0.48174073609387702</v>
      </c>
      <c r="E7241">
        <v>-0.144882869999999</v>
      </c>
      <c r="F7241">
        <v>1.7607754933464099</v>
      </c>
      <c r="G7241">
        <f t="shared" si="113"/>
        <v>60.324999999997218</v>
      </c>
    </row>
    <row r="7242" spans="1:7" x14ac:dyDescent="0.3">
      <c r="A7242">
        <v>13.4985730465397</v>
      </c>
      <c r="B7242">
        <v>0.31532506332309901</v>
      </c>
      <c r="C7242">
        <v>2.7312579474643202</v>
      </c>
      <c r="D7242">
        <v>-0.48225062780237798</v>
      </c>
      <c r="E7242">
        <v>-0.14509687000000299</v>
      </c>
      <c r="F7242">
        <v>1.7607039430452101</v>
      </c>
      <c r="G7242">
        <f t="shared" si="113"/>
        <v>60.33333333333055</v>
      </c>
    </row>
    <row r="7243" spans="1:7" x14ac:dyDescent="0.3">
      <c r="A7243">
        <v>13.4685071148449</v>
      </c>
      <c r="B7243">
        <v>0.31908722731535899</v>
      </c>
      <c r="C7243">
        <v>2.7532407204978</v>
      </c>
      <c r="D7243">
        <v>-0.48301999674205298</v>
      </c>
      <c r="E7243">
        <v>-0.14500186999999701</v>
      </c>
      <c r="F7243">
        <v>1.7581355239916601</v>
      </c>
      <c r="G7243">
        <f t="shared" si="113"/>
        <v>60.341666666663883</v>
      </c>
    </row>
    <row r="7244" spans="1:7" x14ac:dyDescent="0.3">
      <c r="A7244">
        <v>13.4932530301311</v>
      </c>
      <c r="B7244">
        <v>0.32895755768581197</v>
      </c>
      <c r="C7244">
        <v>2.70284026411306</v>
      </c>
      <c r="D7244">
        <v>-0.48151641576010201</v>
      </c>
      <c r="E7244">
        <v>-0.14431086999999501</v>
      </c>
      <c r="F7244">
        <v>1.7599091646629099</v>
      </c>
      <c r="G7244">
        <f t="shared" si="113"/>
        <v>60.349999999997216</v>
      </c>
    </row>
    <row r="7245" spans="1:7" x14ac:dyDescent="0.3">
      <c r="A7245">
        <v>13.505746950437301</v>
      </c>
      <c r="B7245">
        <v>0.32416977431129901</v>
      </c>
      <c r="C7245">
        <v>2.7320407158463502</v>
      </c>
      <c r="D7245">
        <v>-0.48217306300330598</v>
      </c>
      <c r="E7245">
        <v>-0.144909869999996</v>
      </c>
      <c r="F7245">
        <v>1.76010539003842</v>
      </c>
      <c r="G7245">
        <f t="shared" si="113"/>
        <v>60.358333333330549</v>
      </c>
    </row>
    <row r="7246" spans="1:7" x14ac:dyDescent="0.3">
      <c r="A7246">
        <v>13.462979036327299</v>
      </c>
      <c r="B7246">
        <v>0.29816513664227601</v>
      </c>
      <c r="C7246">
        <v>2.74719186006481</v>
      </c>
      <c r="D7246">
        <v>-0.48324556778287098</v>
      </c>
      <c r="E7246">
        <v>-0.14553586999999901</v>
      </c>
      <c r="F7246">
        <v>1.75867146587801</v>
      </c>
      <c r="G7246">
        <f t="shared" si="113"/>
        <v>60.366666666663882</v>
      </c>
    </row>
    <row r="7247" spans="1:7" x14ac:dyDescent="0.3">
      <c r="A7247">
        <v>13.5146335591024</v>
      </c>
      <c r="B7247">
        <v>0.338906463619919</v>
      </c>
      <c r="C7247">
        <v>2.7265571318369402</v>
      </c>
      <c r="D7247">
        <v>-0.48209512924221098</v>
      </c>
      <c r="E7247">
        <v>-0.144802869999997</v>
      </c>
      <c r="F7247">
        <v>1.7606205272326501</v>
      </c>
      <c r="G7247">
        <f t="shared" si="113"/>
        <v>60.374999999997215</v>
      </c>
    </row>
    <row r="7248" spans="1:7" x14ac:dyDescent="0.3">
      <c r="A7248">
        <v>13.510158000206999</v>
      </c>
      <c r="B7248">
        <v>0.32415440276095903</v>
      </c>
      <c r="C7248">
        <v>2.7146013457137701</v>
      </c>
      <c r="D7248">
        <v>-0.48122964956789099</v>
      </c>
      <c r="E7248">
        <v>-0.144962869999995</v>
      </c>
      <c r="F7248">
        <v>1.7607620932361201</v>
      </c>
      <c r="G7248">
        <f t="shared" si="113"/>
        <v>60.383333333330548</v>
      </c>
    </row>
    <row r="7249" spans="1:7" x14ac:dyDescent="0.3">
      <c r="A7249">
        <v>13.509266298618501</v>
      </c>
      <c r="B7249">
        <v>0.32977601079430302</v>
      </c>
      <c r="C7249">
        <v>2.7193739246192101</v>
      </c>
      <c r="D7249">
        <v>-0.48204634492620202</v>
      </c>
      <c r="E7249">
        <v>-0.144997869999999</v>
      </c>
      <c r="F7249">
        <v>1.7606194829570001</v>
      </c>
      <c r="G7249">
        <f t="shared" si="113"/>
        <v>60.39166666666388</v>
      </c>
    </row>
    <row r="7250" spans="1:7" x14ac:dyDescent="0.3">
      <c r="A7250">
        <v>13.4916221059542</v>
      </c>
      <c r="B7250">
        <v>0.33164158027368801</v>
      </c>
      <c r="C7250">
        <v>2.7060996956088701</v>
      </c>
      <c r="D7250">
        <v>-0.48150525645563702</v>
      </c>
      <c r="E7250">
        <v>-0.14518487000000099</v>
      </c>
      <c r="F7250">
        <v>1.7603184426490299</v>
      </c>
      <c r="G7250">
        <f t="shared" si="113"/>
        <v>60.399999999997213</v>
      </c>
    </row>
    <row r="7251" spans="1:7" x14ac:dyDescent="0.3">
      <c r="A7251">
        <v>13.500608469264099</v>
      </c>
      <c r="B7251">
        <v>0.34103633003949801</v>
      </c>
      <c r="C7251">
        <v>2.7051929999900599</v>
      </c>
      <c r="D7251">
        <v>-0.48173385019203202</v>
      </c>
      <c r="E7251">
        <v>-0.144966869999999</v>
      </c>
      <c r="F7251">
        <v>1.76023820610074</v>
      </c>
      <c r="G7251">
        <f t="shared" si="113"/>
        <v>60.408333333330546</v>
      </c>
    </row>
    <row r="7252" spans="1:7" x14ac:dyDescent="0.3">
      <c r="A7252">
        <v>13.491488523525099</v>
      </c>
      <c r="B7252">
        <v>0.31900663132837798</v>
      </c>
      <c r="C7252">
        <v>2.7302357443093102</v>
      </c>
      <c r="D7252">
        <v>-0.48231691022305501</v>
      </c>
      <c r="E7252">
        <v>-0.144768869999998</v>
      </c>
      <c r="F7252">
        <v>1.76053297041375</v>
      </c>
      <c r="G7252">
        <f t="shared" si="113"/>
        <v>60.416666666663879</v>
      </c>
    </row>
    <row r="7253" spans="1:7" x14ac:dyDescent="0.3">
      <c r="A7253">
        <v>13.493769136736899</v>
      </c>
      <c r="B7253">
        <v>0.33341129818750398</v>
      </c>
      <c r="C7253">
        <v>2.7185186225482201</v>
      </c>
      <c r="D7253">
        <v>-0.48163436505652202</v>
      </c>
      <c r="E7253">
        <v>-0.14439886999999799</v>
      </c>
      <c r="F7253">
        <v>1.76048652587002</v>
      </c>
      <c r="G7253">
        <f t="shared" si="113"/>
        <v>60.424999999997212</v>
      </c>
    </row>
    <row r="7254" spans="1:7" x14ac:dyDescent="0.3">
      <c r="A7254">
        <v>13.4735557364546</v>
      </c>
      <c r="B7254">
        <v>0.317527357477357</v>
      </c>
      <c r="C7254">
        <v>2.7403338270793598</v>
      </c>
      <c r="D7254">
        <v>-0.48323495729273502</v>
      </c>
      <c r="E7254">
        <v>-0.14475387000000001</v>
      </c>
      <c r="F7254">
        <v>1.7592427953954499</v>
      </c>
      <c r="G7254">
        <f t="shared" si="113"/>
        <v>60.433333333330545</v>
      </c>
    </row>
    <row r="7255" spans="1:7" x14ac:dyDescent="0.3">
      <c r="A7255">
        <v>13.5042176822482</v>
      </c>
      <c r="B7255">
        <v>0.32959008968404202</v>
      </c>
      <c r="C7255">
        <v>2.72018907978411</v>
      </c>
      <c r="D7255">
        <v>-0.48193376076407402</v>
      </c>
      <c r="E7255">
        <v>-0.14450986999999499</v>
      </c>
      <c r="F7255">
        <v>1.76164635870724</v>
      </c>
      <c r="G7255">
        <f t="shared" si="113"/>
        <v>60.441666666663878</v>
      </c>
    </row>
    <row r="7256" spans="1:7" x14ac:dyDescent="0.3">
      <c r="A7256">
        <v>13.5120095786055</v>
      </c>
      <c r="B7256">
        <v>0.323729041342389</v>
      </c>
      <c r="C7256">
        <v>2.7137745083399998</v>
      </c>
      <c r="D7256">
        <v>-0.48298503771262302</v>
      </c>
      <c r="E7256">
        <v>-0.144459869999994</v>
      </c>
      <c r="F7256">
        <v>1.7619069921230699</v>
      </c>
      <c r="G7256">
        <f t="shared" si="113"/>
        <v>60.44999999999721</v>
      </c>
    </row>
    <row r="7257" spans="1:7" x14ac:dyDescent="0.3">
      <c r="A7257">
        <v>13.4946683026114</v>
      </c>
      <c r="B7257">
        <v>0.33216462777565298</v>
      </c>
      <c r="C7257">
        <v>2.7243261596058099</v>
      </c>
      <c r="D7257">
        <v>-0.48283481388371702</v>
      </c>
      <c r="E7257">
        <v>-0.14471186999999999</v>
      </c>
      <c r="F7257">
        <v>1.76195254210911</v>
      </c>
      <c r="G7257">
        <f t="shared" si="113"/>
        <v>60.458333333330543</v>
      </c>
    </row>
    <row r="7258" spans="1:7" x14ac:dyDescent="0.3">
      <c r="A7258">
        <v>13.493418779176499</v>
      </c>
      <c r="B7258">
        <v>0.31135242417706599</v>
      </c>
      <c r="C7258">
        <v>2.7269336274503302</v>
      </c>
      <c r="D7258">
        <v>-0.48289659750095798</v>
      </c>
      <c r="E7258">
        <v>-0.14516886999999801</v>
      </c>
      <c r="F7258">
        <v>1.76220240764223</v>
      </c>
      <c r="G7258">
        <f t="shared" si="113"/>
        <v>60.466666666663876</v>
      </c>
    </row>
    <row r="7259" spans="1:7" x14ac:dyDescent="0.3">
      <c r="A7259">
        <v>13.4911711246391</v>
      </c>
      <c r="B7259">
        <v>0.31990997786653003</v>
      </c>
      <c r="C7259">
        <v>2.7287930150269202</v>
      </c>
      <c r="D7259">
        <v>-0.48257724788809803</v>
      </c>
      <c r="E7259">
        <v>-0.145046869999996</v>
      </c>
      <c r="F7259">
        <v>1.7622878759098299</v>
      </c>
      <c r="G7259">
        <f t="shared" si="113"/>
        <v>60.474999999997209</v>
      </c>
    </row>
    <row r="7260" spans="1:7" x14ac:dyDescent="0.3">
      <c r="A7260">
        <v>13.519821231294101</v>
      </c>
      <c r="B7260">
        <v>0.33667259278864298</v>
      </c>
      <c r="C7260">
        <v>2.7148285365734099</v>
      </c>
      <c r="D7260">
        <v>-0.48286233071718399</v>
      </c>
      <c r="E7260">
        <v>-0.144577869999998</v>
      </c>
      <c r="F7260">
        <v>1.76217145949964</v>
      </c>
      <c r="G7260">
        <f t="shared" si="113"/>
        <v>60.483333333330542</v>
      </c>
    </row>
    <row r="7261" spans="1:7" x14ac:dyDescent="0.3">
      <c r="A7261">
        <v>13.5128778698432</v>
      </c>
      <c r="B7261">
        <v>0.329621255639862</v>
      </c>
      <c r="C7261">
        <v>2.7385666394131101</v>
      </c>
      <c r="D7261">
        <v>-0.48334130955549398</v>
      </c>
      <c r="E7261">
        <v>-0.14500186999999701</v>
      </c>
      <c r="F7261">
        <v>1.76221200912912</v>
      </c>
      <c r="G7261">
        <f t="shared" si="113"/>
        <v>60.491666666663875</v>
      </c>
    </row>
    <row r="7262" spans="1:7" x14ac:dyDescent="0.3">
      <c r="A7262">
        <v>13.4934727456942</v>
      </c>
      <c r="B7262">
        <v>0.33079221152605398</v>
      </c>
      <c r="C7262">
        <v>2.7294296170714301</v>
      </c>
      <c r="D7262">
        <v>-0.48263845166785801</v>
      </c>
      <c r="E7262">
        <v>-0.14451286999999899</v>
      </c>
      <c r="F7262">
        <v>1.7613716575421099</v>
      </c>
      <c r="G7262">
        <f t="shared" si="113"/>
        <v>60.499999999997208</v>
      </c>
    </row>
    <row r="7263" spans="1:7" x14ac:dyDescent="0.3">
      <c r="A7263">
        <v>13.482732772079901</v>
      </c>
      <c r="B7263">
        <v>0.31758446638647703</v>
      </c>
      <c r="C7263">
        <v>2.7184060075522001</v>
      </c>
      <c r="D7263">
        <v>-0.48189500196266299</v>
      </c>
      <c r="E7263">
        <v>-0.14426486999999599</v>
      </c>
      <c r="F7263">
        <v>1.76032182491933</v>
      </c>
      <c r="G7263">
        <f t="shared" si="113"/>
        <v>60.50833333333054</v>
      </c>
    </row>
    <row r="7264" spans="1:7" x14ac:dyDescent="0.3">
      <c r="A7264">
        <v>13.498163839468599</v>
      </c>
      <c r="B7264">
        <v>0.33308315394565502</v>
      </c>
      <c r="C7264">
        <v>2.7108729752501599</v>
      </c>
      <c r="D7264">
        <v>-0.48189864319349102</v>
      </c>
      <c r="E7264">
        <v>-0.144104869999998</v>
      </c>
      <c r="F7264">
        <v>1.7606736142617501</v>
      </c>
      <c r="G7264">
        <f t="shared" si="113"/>
        <v>60.516666666663873</v>
      </c>
    </row>
    <row r="7265" spans="1:7" x14ac:dyDescent="0.3">
      <c r="A7265">
        <v>13.460034242371799</v>
      </c>
      <c r="B7265">
        <v>0.32563315081674499</v>
      </c>
      <c r="C7265">
        <v>2.7420586449139401</v>
      </c>
      <c r="D7265">
        <v>-0.48343557914479202</v>
      </c>
      <c r="E7265">
        <v>-0.144665870000002</v>
      </c>
      <c r="F7265">
        <v>1.7588183865448399</v>
      </c>
      <c r="G7265">
        <f t="shared" si="113"/>
        <v>60.524999999997206</v>
      </c>
    </row>
    <row r="7266" spans="1:7" x14ac:dyDescent="0.3">
      <c r="A7266">
        <v>13.4882948692449</v>
      </c>
      <c r="B7266">
        <v>0.31470402161435801</v>
      </c>
      <c r="C7266">
        <v>2.71517460166507</v>
      </c>
      <c r="D7266">
        <v>-0.48158826371959601</v>
      </c>
      <c r="E7266">
        <v>-0.144055870000001</v>
      </c>
      <c r="F7266">
        <v>1.76096247509707</v>
      </c>
      <c r="G7266">
        <f t="shared" si="113"/>
        <v>60.533333333330539</v>
      </c>
    </row>
    <row r="7267" spans="1:7" x14ac:dyDescent="0.3">
      <c r="A7267">
        <v>13.5047367841075</v>
      </c>
      <c r="B7267">
        <v>0.33423849219512902</v>
      </c>
      <c r="C7267">
        <v>2.71515074166815</v>
      </c>
      <c r="D7267">
        <v>-0.48220777113647101</v>
      </c>
      <c r="E7267">
        <v>-0.144581870000002</v>
      </c>
      <c r="F7267">
        <v>1.76136539017551</v>
      </c>
      <c r="G7267">
        <f t="shared" si="113"/>
        <v>60.541666666663872</v>
      </c>
    </row>
    <row r="7268" spans="1:7" x14ac:dyDescent="0.3">
      <c r="A7268">
        <v>13.501883752268199</v>
      </c>
      <c r="B7268">
        <v>0.302721274485305</v>
      </c>
      <c r="C7268">
        <v>2.7449872782661102</v>
      </c>
      <c r="D7268">
        <v>-0.48354602851312201</v>
      </c>
      <c r="E7268">
        <v>-0.14475686999999901</v>
      </c>
      <c r="F7268">
        <v>1.7616143945807701</v>
      </c>
      <c r="G7268">
        <f t="shared" si="113"/>
        <v>60.549999999997205</v>
      </c>
    </row>
    <row r="7269" spans="1:7" x14ac:dyDescent="0.3">
      <c r="A7269">
        <v>13.468603984526499</v>
      </c>
      <c r="B7269">
        <v>0.316244984909553</v>
      </c>
      <c r="C7269">
        <v>2.75883485807877</v>
      </c>
      <c r="D7269">
        <v>-0.48405732140556001</v>
      </c>
      <c r="E7269">
        <v>-0.14567686999999699</v>
      </c>
      <c r="F7269">
        <v>1.76018366694138</v>
      </c>
      <c r="G7269">
        <f t="shared" si="113"/>
        <v>60.558333333330538</v>
      </c>
    </row>
    <row r="7270" spans="1:7" x14ac:dyDescent="0.3">
      <c r="A7270">
        <v>13.484371417483599</v>
      </c>
      <c r="B7270">
        <v>0.29025997787076802</v>
      </c>
      <c r="C7270">
        <v>2.7257385649771502</v>
      </c>
      <c r="D7270">
        <v>-0.48220051024573202</v>
      </c>
      <c r="E7270">
        <v>-0.144776869999999</v>
      </c>
      <c r="F7270">
        <v>1.7618434417202899</v>
      </c>
      <c r="G7270">
        <f t="shared" si="113"/>
        <v>60.56666666666387</v>
      </c>
    </row>
    <row r="7271" spans="1:7" x14ac:dyDescent="0.3">
      <c r="A7271">
        <v>13.4684149549013</v>
      </c>
      <c r="B7271">
        <v>0.31354498184799101</v>
      </c>
      <c r="C7271">
        <v>2.75918115433059</v>
      </c>
      <c r="D7271">
        <v>-0.48490721947870402</v>
      </c>
      <c r="E7271">
        <v>-0.14497886999999801</v>
      </c>
      <c r="F7271">
        <v>1.75996370952444</v>
      </c>
      <c r="G7271">
        <f t="shared" si="113"/>
        <v>60.574999999997203</v>
      </c>
    </row>
    <row r="7272" spans="1:7" x14ac:dyDescent="0.3">
      <c r="A7272">
        <v>13.491328211573601</v>
      </c>
      <c r="B7272">
        <v>0.32446073048262097</v>
      </c>
      <c r="C7272">
        <v>2.7391822327700699</v>
      </c>
      <c r="D7272">
        <v>-0.48375118190445299</v>
      </c>
      <c r="E7272">
        <v>-0.14461986999999801</v>
      </c>
      <c r="F7272">
        <v>1.7616352052997599</v>
      </c>
      <c r="G7272">
        <f t="shared" si="113"/>
        <v>60.583333333330536</v>
      </c>
    </row>
    <row r="7273" spans="1:7" x14ac:dyDescent="0.3">
      <c r="A7273">
        <v>13.499942466137799</v>
      </c>
      <c r="B7273">
        <v>0.32793864019820401</v>
      </c>
      <c r="C7273">
        <v>2.7201446157356202</v>
      </c>
      <c r="D7273">
        <v>-0.48247329915661202</v>
      </c>
      <c r="E7273">
        <v>-0.144245869999995</v>
      </c>
      <c r="F7273">
        <v>1.7618723417220401</v>
      </c>
      <c r="G7273">
        <f t="shared" si="113"/>
        <v>60.591666666663869</v>
      </c>
    </row>
    <row r="7274" spans="1:7" x14ac:dyDescent="0.3">
      <c r="A7274">
        <v>13.499693128507401</v>
      </c>
      <c r="B7274">
        <v>0.32538034436704399</v>
      </c>
      <c r="C7274">
        <v>2.7008105650291201</v>
      </c>
      <c r="D7274">
        <v>-0.48202664737992101</v>
      </c>
      <c r="E7274">
        <v>-0.144077870000001</v>
      </c>
      <c r="F7274">
        <v>1.76223201823</v>
      </c>
      <c r="G7274">
        <f t="shared" si="113"/>
        <v>60.599999999997202</v>
      </c>
    </row>
    <row r="7275" spans="1:7" x14ac:dyDescent="0.3">
      <c r="A7275">
        <v>13.500347304732401</v>
      </c>
      <c r="B7275">
        <v>0.307465998389645</v>
      </c>
      <c r="C7275">
        <v>2.7357252072433398</v>
      </c>
      <c r="D7275">
        <v>-0.483495872258705</v>
      </c>
      <c r="E7275">
        <v>-0.14431086999999501</v>
      </c>
      <c r="F7275">
        <v>1.76295200937964</v>
      </c>
      <c r="G7275">
        <f t="shared" si="113"/>
        <v>60.608333333330535</v>
      </c>
    </row>
    <row r="7276" spans="1:7" x14ac:dyDescent="0.3">
      <c r="A7276">
        <v>13.4951000772601</v>
      </c>
      <c r="B7276">
        <v>0.32329179431140698</v>
      </c>
      <c r="C7276">
        <v>2.72861502546239</v>
      </c>
      <c r="D7276">
        <v>-0.48288181422239801</v>
      </c>
      <c r="E7276">
        <v>-0.14423086999999801</v>
      </c>
      <c r="F7276">
        <v>1.7632052004696299</v>
      </c>
      <c r="G7276">
        <f t="shared" si="113"/>
        <v>60.616666666663868</v>
      </c>
    </row>
    <row r="7277" spans="1:7" x14ac:dyDescent="0.3">
      <c r="A7277">
        <v>13.507075185285601</v>
      </c>
      <c r="B7277">
        <v>0.33836398959846298</v>
      </c>
      <c r="C7277">
        <v>2.7095923416248802</v>
      </c>
      <c r="D7277">
        <v>-0.48252421598963002</v>
      </c>
      <c r="E7277">
        <v>-0.144417869999999</v>
      </c>
      <c r="F7277">
        <v>1.7634888278729499</v>
      </c>
      <c r="G7277">
        <f t="shared" si="113"/>
        <v>60.6249999999972</v>
      </c>
    </row>
    <row r="7278" spans="1:7" x14ac:dyDescent="0.3">
      <c r="A7278">
        <v>13.5080009420808</v>
      </c>
      <c r="B7278">
        <v>0.31628270364638</v>
      </c>
      <c r="C7278">
        <v>2.7257409272878101</v>
      </c>
      <c r="D7278">
        <v>-0.48320931078520202</v>
      </c>
      <c r="E7278">
        <v>-0.144440869999998</v>
      </c>
      <c r="F7278">
        <v>1.76366131010705</v>
      </c>
      <c r="G7278">
        <f t="shared" si="113"/>
        <v>60.633333333330533</v>
      </c>
    </row>
    <row r="7279" spans="1:7" x14ac:dyDescent="0.3">
      <c r="A7279">
        <v>13.494060695451401</v>
      </c>
      <c r="B7279">
        <v>0.30315746372026697</v>
      </c>
      <c r="C7279">
        <v>2.74617160834867</v>
      </c>
      <c r="D7279">
        <v>-0.48354175428662899</v>
      </c>
      <c r="E7279">
        <v>-0.14525286999999801</v>
      </c>
      <c r="F7279">
        <v>1.7632112097645001</v>
      </c>
      <c r="G7279">
        <f t="shared" si="113"/>
        <v>60.641666666663866</v>
      </c>
    </row>
    <row r="7280" spans="1:7" x14ac:dyDescent="0.3">
      <c r="A7280">
        <v>13.5069181388078</v>
      </c>
      <c r="B7280">
        <v>0.31725983016204901</v>
      </c>
      <c r="C7280">
        <v>2.7400037332223901</v>
      </c>
      <c r="D7280">
        <v>-0.48393178622208699</v>
      </c>
      <c r="E7280">
        <v>-0.145100869999995</v>
      </c>
      <c r="F7280">
        <v>1.7629110579873599</v>
      </c>
      <c r="G7280">
        <f t="shared" si="113"/>
        <v>60.649999999997199</v>
      </c>
    </row>
    <row r="7281" spans="1:7" x14ac:dyDescent="0.3">
      <c r="A7281">
        <v>13.4945407257573</v>
      </c>
      <c r="B7281">
        <v>0.312196775579622</v>
      </c>
      <c r="C7281">
        <v>2.7160722093587002</v>
      </c>
      <c r="D7281">
        <v>-0.48253905084356602</v>
      </c>
      <c r="E7281">
        <v>-0.14469586999999701</v>
      </c>
      <c r="F7281">
        <v>1.7618343717910001</v>
      </c>
      <c r="G7281">
        <f t="shared" si="113"/>
        <v>60.658333333330532</v>
      </c>
    </row>
    <row r="7282" spans="1:7" x14ac:dyDescent="0.3">
      <c r="A7282">
        <v>13.4982528133096</v>
      </c>
      <c r="B7282">
        <v>0.314879165128509</v>
      </c>
      <c r="C7282">
        <v>2.73126032727053</v>
      </c>
      <c r="D7282">
        <v>-0.481990358210517</v>
      </c>
      <c r="E7282">
        <v>-0.14460886999999301</v>
      </c>
      <c r="F7282">
        <v>1.7610554536987499</v>
      </c>
      <c r="G7282">
        <f t="shared" si="113"/>
        <v>60.666666666663865</v>
      </c>
    </row>
    <row r="7283" spans="1:7" x14ac:dyDescent="0.3">
      <c r="A7283">
        <v>13.476024941241899</v>
      </c>
      <c r="B7283">
        <v>0.327054255794266</v>
      </c>
      <c r="C7283">
        <v>2.7457191943002801</v>
      </c>
      <c r="D7283">
        <v>-0.48336342071433402</v>
      </c>
      <c r="E7283">
        <v>-0.144718869999996</v>
      </c>
      <c r="F7283">
        <v>1.7588377297843301</v>
      </c>
      <c r="G7283">
        <f t="shared" si="113"/>
        <v>60.674999999997198</v>
      </c>
    </row>
    <row r="7284" spans="1:7" x14ac:dyDescent="0.3">
      <c r="A7284">
        <v>13.462047769720501</v>
      </c>
      <c r="B7284">
        <v>0.33040852224776501</v>
      </c>
      <c r="C7284">
        <v>2.73004149493176</v>
      </c>
      <c r="D7284">
        <v>-0.48218547288493602</v>
      </c>
      <c r="E7284">
        <v>-0.14477986999999801</v>
      </c>
      <c r="F7284">
        <v>1.75704067471806</v>
      </c>
      <c r="G7284">
        <f t="shared" si="113"/>
        <v>60.68333333333053</v>
      </c>
    </row>
    <row r="7285" spans="1:7" x14ac:dyDescent="0.3">
      <c r="A7285">
        <v>13.5047654965195</v>
      </c>
      <c r="B7285">
        <v>0.31441249664701498</v>
      </c>
      <c r="C7285">
        <v>2.7479398869387399</v>
      </c>
      <c r="D7285">
        <v>-0.480847748908446</v>
      </c>
      <c r="E7285">
        <v>-0.14429186999999899</v>
      </c>
      <c r="F7285">
        <v>1.75819549356217</v>
      </c>
      <c r="G7285">
        <f t="shared" si="113"/>
        <v>60.691666666663863</v>
      </c>
    </row>
    <row r="7286" spans="1:7" x14ac:dyDescent="0.3">
      <c r="A7286">
        <v>13.4498513107124</v>
      </c>
      <c r="B7286">
        <v>0.32215830878290103</v>
      </c>
      <c r="C7286">
        <v>2.7617622162212498</v>
      </c>
      <c r="D7286">
        <v>-0.48111567753365703</v>
      </c>
      <c r="E7286">
        <v>-0.14457087000000199</v>
      </c>
      <c r="F7286">
        <v>1.7550691976306001</v>
      </c>
      <c r="G7286">
        <f t="shared" si="113"/>
        <v>60.699999999997196</v>
      </c>
    </row>
    <row r="7287" spans="1:7" x14ac:dyDescent="0.3">
      <c r="A7287">
        <v>13.458861978848899</v>
      </c>
      <c r="B7287">
        <v>0.32619530908900501</v>
      </c>
      <c r="C7287">
        <v>2.7291590484511699</v>
      </c>
      <c r="D7287">
        <v>-0.48075774643513502</v>
      </c>
      <c r="E7287">
        <v>-0.14514987000000301</v>
      </c>
      <c r="F7287">
        <v>1.7558940984299101</v>
      </c>
      <c r="G7287">
        <f t="shared" si="113"/>
        <v>60.708333333330529</v>
      </c>
    </row>
    <row r="7288" spans="1:7" x14ac:dyDescent="0.3">
      <c r="A7288">
        <v>13.4481093728681</v>
      </c>
      <c r="B7288">
        <v>0.31140228616537302</v>
      </c>
      <c r="C7288">
        <v>2.7784384192162399</v>
      </c>
      <c r="D7288">
        <v>-0.48075705653121198</v>
      </c>
      <c r="E7288">
        <v>-0.145195870000001</v>
      </c>
      <c r="F7288">
        <v>1.7554207143110101</v>
      </c>
      <c r="G7288">
        <f t="shared" si="113"/>
        <v>60.716666666663862</v>
      </c>
    </row>
    <row r="7289" spans="1:7" x14ac:dyDescent="0.3">
      <c r="A7289">
        <v>13.4604238729345</v>
      </c>
      <c r="B7289">
        <v>0.33080339643727402</v>
      </c>
      <c r="C7289">
        <v>2.7837341360309802</v>
      </c>
      <c r="D7289">
        <v>-0.48199519913711802</v>
      </c>
      <c r="E7289">
        <v>-0.14559286999999699</v>
      </c>
      <c r="F7289">
        <v>1.7564281684724601</v>
      </c>
      <c r="G7289">
        <f t="shared" si="113"/>
        <v>60.724999999997195</v>
      </c>
    </row>
    <row r="7290" spans="1:7" x14ac:dyDescent="0.3">
      <c r="A7290">
        <v>13.467715507898699</v>
      </c>
      <c r="B7290">
        <v>0.30930151498729602</v>
      </c>
      <c r="C7290">
        <v>2.76062518872323</v>
      </c>
      <c r="D7290">
        <v>-0.48217507485305899</v>
      </c>
      <c r="E7290">
        <v>-0.145577869999999</v>
      </c>
      <c r="F7290">
        <v>1.75742875316494</v>
      </c>
      <c r="G7290">
        <f t="shared" si="113"/>
        <v>60.733333333330528</v>
      </c>
    </row>
    <row r="7291" spans="1:7" x14ac:dyDescent="0.3">
      <c r="A7291">
        <v>13.4748232940363</v>
      </c>
      <c r="B7291">
        <v>0.31061486985621101</v>
      </c>
      <c r="C7291">
        <v>2.7618387157775999</v>
      </c>
      <c r="D7291">
        <v>-0.48281741359692298</v>
      </c>
      <c r="E7291">
        <v>-0.145359869999998</v>
      </c>
      <c r="F7291">
        <v>1.7577475806075</v>
      </c>
      <c r="G7291">
        <f t="shared" si="113"/>
        <v>60.74166666666386</v>
      </c>
    </row>
    <row r="7292" spans="1:7" x14ac:dyDescent="0.3">
      <c r="A7292">
        <v>13.4930271679548</v>
      </c>
      <c r="B7292">
        <v>0.30097920485421098</v>
      </c>
      <c r="C7292">
        <v>2.7308858430856802</v>
      </c>
      <c r="D7292">
        <v>-0.48158416997445502</v>
      </c>
      <c r="E7292">
        <v>-0.145100869999995</v>
      </c>
      <c r="F7292">
        <v>1.75969720625558</v>
      </c>
      <c r="G7292">
        <f t="shared" si="113"/>
        <v>60.749999999997193</v>
      </c>
    </row>
    <row r="7293" spans="1:7" x14ac:dyDescent="0.3">
      <c r="A7293">
        <v>13.5001538626558</v>
      </c>
      <c r="B7293">
        <v>0.33586346117044202</v>
      </c>
      <c r="C7293">
        <v>2.7299701198834598</v>
      </c>
      <c r="D7293">
        <v>-0.48254590223194499</v>
      </c>
      <c r="E7293">
        <v>-0.14486786999999601</v>
      </c>
      <c r="F7293">
        <v>1.7604810506692901</v>
      </c>
      <c r="G7293">
        <f t="shared" si="113"/>
        <v>60.758333333330526</v>
      </c>
    </row>
    <row r="7294" spans="1:7" x14ac:dyDescent="0.3">
      <c r="A7294">
        <v>13.514286551997699</v>
      </c>
      <c r="B7294">
        <v>0.34380991844948799</v>
      </c>
      <c r="C7294">
        <v>2.7097807054973702</v>
      </c>
      <c r="D7294">
        <v>-0.48195029972817999</v>
      </c>
      <c r="E7294">
        <v>-0.144886869999997</v>
      </c>
      <c r="F7294">
        <v>1.7610872706438101</v>
      </c>
      <c r="G7294">
        <f t="shared" si="113"/>
        <v>60.766666666663859</v>
      </c>
    </row>
    <row r="7295" spans="1:7" x14ac:dyDescent="0.3">
      <c r="A7295">
        <v>13.501046867185201</v>
      </c>
      <c r="B7295">
        <v>0.341543960823665</v>
      </c>
      <c r="C7295">
        <v>2.7119237454378098</v>
      </c>
      <c r="D7295">
        <v>-0.481983069786934</v>
      </c>
      <c r="E7295">
        <v>-0.144474870000003</v>
      </c>
      <c r="F7295">
        <v>1.76141604887188</v>
      </c>
      <c r="G7295">
        <f t="shared" si="113"/>
        <v>60.774999999997192</v>
      </c>
    </row>
    <row r="7296" spans="1:7" x14ac:dyDescent="0.3">
      <c r="A7296">
        <v>13.499162811340099</v>
      </c>
      <c r="B7296">
        <v>0.34235123354500901</v>
      </c>
      <c r="C7296">
        <v>2.7336897627388699</v>
      </c>
      <c r="D7296">
        <v>-0.48261491838320703</v>
      </c>
      <c r="E7296">
        <v>-0.144745869999999</v>
      </c>
      <c r="F7296">
        <v>1.76078565823792</v>
      </c>
      <c r="G7296">
        <f t="shared" si="113"/>
        <v>60.783333333330525</v>
      </c>
    </row>
    <row r="7297" spans="1:7" x14ac:dyDescent="0.3">
      <c r="A7297">
        <v>13.5069531683981</v>
      </c>
      <c r="B7297">
        <v>0.329623633872762</v>
      </c>
      <c r="C7297">
        <v>2.7159474568854698</v>
      </c>
      <c r="D7297">
        <v>-0.48121510970581</v>
      </c>
      <c r="E7297">
        <v>-0.14473786999999699</v>
      </c>
      <c r="F7297">
        <v>1.7614231420939299</v>
      </c>
      <c r="G7297">
        <f t="shared" si="113"/>
        <v>60.791666666663858</v>
      </c>
    </row>
    <row r="7298" spans="1:7" x14ac:dyDescent="0.3">
      <c r="A7298">
        <v>13.4934177468042</v>
      </c>
      <c r="B7298">
        <v>0.337957546214814</v>
      </c>
      <c r="C7298">
        <v>2.71775635163596</v>
      </c>
      <c r="D7298">
        <v>-0.48135941451298497</v>
      </c>
      <c r="E7298">
        <v>-0.144692869999999</v>
      </c>
      <c r="F7298">
        <v>1.76118775279378</v>
      </c>
      <c r="G7298">
        <f t="shared" si="113"/>
        <v>60.799999999997191</v>
      </c>
    </row>
    <row r="7299" spans="1:7" x14ac:dyDescent="0.3">
      <c r="A7299">
        <v>13.506565981405</v>
      </c>
      <c r="B7299">
        <v>0.32090318832131998</v>
      </c>
      <c r="C7299">
        <v>2.7234601091571702</v>
      </c>
      <c r="D7299">
        <v>-0.48208909330330002</v>
      </c>
      <c r="E7299">
        <v>-0.14492187000000101</v>
      </c>
      <c r="F7299">
        <v>1.7616752862418299</v>
      </c>
      <c r="G7299">
        <f t="shared" si="113"/>
        <v>60.808333333330523</v>
      </c>
    </row>
    <row r="7300" spans="1:7" x14ac:dyDescent="0.3">
      <c r="A7300">
        <v>13.499085441361199</v>
      </c>
      <c r="B7300">
        <v>0.34189062195316799</v>
      </c>
      <c r="C7300">
        <v>2.70142935948151</v>
      </c>
      <c r="D7300">
        <v>-0.48121222460951801</v>
      </c>
      <c r="E7300">
        <v>-0.14508887000000101</v>
      </c>
      <c r="F7300">
        <v>1.7614640771182899</v>
      </c>
      <c r="G7300">
        <f t="shared" ref="G7300:G7363" si="114">G7299+1/120</f>
        <v>60.816666666663856</v>
      </c>
    </row>
    <row r="7301" spans="1:7" x14ac:dyDescent="0.3">
      <c r="A7301">
        <v>13.493702731540401</v>
      </c>
      <c r="B7301">
        <v>0.30608492140341897</v>
      </c>
      <c r="C7301">
        <v>2.7358492655227802</v>
      </c>
      <c r="D7301">
        <v>-0.48291226506109702</v>
      </c>
      <c r="E7301">
        <v>-0.14503186999999801</v>
      </c>
      <c r="F7301">
        <v>1.76119469363143</v>
      </c>
      <c r="G7301">
        <f t="shared" si="114"/>
        <v>60.824999999997189</v>
      </c>
    </row>
    <row r="7302" spans="1:7" x14ac:dyDescent="0.3">
      <c r="A7302">
        <v>13.5012183058085</v>
      </c>
      <c r="B7302">
        <v>0.31764478764041398</v>
      </c>
      <c r="C7302">
        <v>2.7159166996098199</v>
      </c>
      <c r="D7302">
        <v>-0.48185007222456</v>
      </c>
      <c r="E7302">
        <v>-0.14472287</v>
      </c>
      <c r="F7302">
        <v>1.76100159423214</v>
      </c>
      <c r="G7302">
        <f t="shared" si="114"/>
        <v>60.833333333330522</v>
      </c>
    </row>
    <row r="7303" spans="1:7" x14ac:dyDescent="0.3">
      <c r="A7303">
        <v>13.510448685643199</v>
      </c>
      <c r="B7303">
        <v>0.32001174574360097</v>
      </c>
      <c r="C7303">
        <v>2.7343069319311701</v>
      </c>
      <c r="D7303">
        <v>-0.48246866351282602</v>
      </c>
      <c r="E7303">
        <v>-0.14444486999999601</v>
      </c>
      <c r="F7303">
        <v>1.7610556480764099</v>
      </c>
      <c r="G7303">
        <f t="shared" si="114"/>
        <v>60.841666666663855</v>
      </c>
    </row>
    <row r="7304" spans="1:7" x14ac:dyDescent="0.3">
      <c r="A7304">
        <v>13.5083167991579</v>
      </c>
      <c r="B7304">
        <v>0.33761749424346998</v>
      </c>
      <c r="C7304">
        <v>2.7015541709139801</v>
      </c>
      <c r="D7304">
        <v>-0.48097428561538302</v>
      </c>
      <c r="E7304">
        <v>-0.144554869999999</v>
      </c>
      <c r="F7304">
        <v>1.7600312093522099</v>
      </c>
      <c r="G7304">
        <f t="shared" si="114"/>
        <v>60.849999999997188</v>
      </c>
    </row>
    <row r="7305" spans="1:7" x14ac:dyDescent="0.3">
      <c r="A7305">
        <v>13.480588455462399</v>
      </c>
      <c r="B7305">
        <v>0.32050058487053601</v>
      </c>
      <c r="C7305">
        <v>2.73222433095619</v>
      </c>
      <c r="D7305">
        <v>-0.482933605495108</v>
      </c>
      <c r="E7305">
        <v>-0.14498986999999799</v>
      </c>
      <c r="F7305">
        <v>1.7580192116859801</v>
      </c>
      <c r="G7305">
        <f t="shared" si="114"/>
        <v>60.858333333330521</v>
      </c>
    </row>
    <row r="7306" spans="1:7" x14ac:dyDescent="0.3">
      <c r="A7306">
        <v>13.4532699644983</v>
      </c>
      <c r="B7306">
        <v>0.30605529858556302</v>
      </c>
      <c r="C7306">
        <v>2.7385858398965</v>
      </c>
      <c r="D7306">
        <v>-0.48269529576132603</v>
      </c>
      <c r="E7306">
        <v>-0.14521086999999799</v>
      </c>
      <c r="F7306">
        <v>1.7566754834877301</v>
      </c>
      <c r="G7306">
        <f t="shared" si="114"/>
        <v>60.866666666663853</v>
      </c>
    </row>
    <row r="7307" spans="1:7" x14ac:dyDescent="0.3">
      <c r="A7307">
        <v>13.448378711657501</v>
      </c>
      <c r="B7307">
        <v>0.30821250741453698</v>
      </c>
      <c r="C7307">
        <v>2.7628735430204401</v>
      </c>
      <c r="D7307">
        <v>-0.48208474040281002</v>
      </c>
      <c r="E7307">
        <v>-0.14500486999999601</v>
      </c>
      <c r="F7307">
        <v>1.7561809067452601</v>
      </c>
      <c r="G7307">
        <f t="shared" si="114"/>
        <v>60.874999999997186</v>
      </c>
    </row>
    <row r="7308" spans="1:7" x14ac:dyDescent="0.3">
      <c r="A7308">
        <v>13.454950282182599</v>
      </c>
      <c r="B7308">
        <v>0.33021532950843102</v>
      </c>
      <c r="C7308">
        <v>2.7612910063725402</v>
      </c>
      <c r="D7308">
        <v>-0.48163817889926502</v>
      </c>
      <c r="E7308">
        <v>-0.144856870000001</v>
      </c>
      <c r="F7308">
        <v>1.75569080387488</v>
      </c>
      <c r="G7308">
        <f t="shared" si="114"/>
        <v>60.883333333330519</v>
      </c>
    </row>
    <row r="7309" spans="1:7" x14ac:dyDescent="0.3">
      <c r="A7309">
        <v>13.453312448456201</v>
      </c>
      <c r="B7309">
        <v>0.30633016009166097</v>
      </c>
      <c r="C7309">
        <v>2.75871879362515</v>
      </c>
      <c r="D7309">
        <v>-0.48227902263079298</v>
      </c>
      <c r="E7309">
        <v>-0.14519986999999901</v>
      </c>
      <c r="F7309">
        <v>1.7561694867675799</v>
      </c>
      <c r="G7309">
        <f t="shared" si="114"/>
        <v>60.891666666663852</v>
      </c>
    </row>
    <row r="7310" spans="1:7" x14ac:dyDescent="0.3">
      <c r="A7310">
        <v>13.4514894177849</v>
      </c>
      <c r="B7310">
        <v>0.312526465617181</v>
      </c>
      <c r="C7310">
        <v>2.7331979299740299</v>
      </c>
      <c r="D7310">
        <v>-0.48137352234803399</v>
      </c>
      <c r="E7310">
        <v>-0.14522986999999901</v>
      </c>
      <c r="F7310">
        <v>1.7567950035442801</v>
      </c>
      <c r="G7310">
        <f t="shared" si="114"/>
        <v>60.899999999997185</v>
      </c>
    </row>
    <row r="7311" spans="1:7" x14ac:dyDescent="0.3">
      <c r="A7311">
        <v>13.4510526534609</v>
      </c>
      <c r="B7311">
        <v>0.31876655215828098</v>
      </c>
      <c r="C7311">
        <v>2.7546372844011602</v>
      </c>
      <c r="D7311">
        <v>-0.48261597362895903</v>
      </c>
      <c r="E7311">
        <v>-0.14516586999999401</v>
      </c>
      <c r="F7311">
        <v>1.7569337256208399</v>
      </c>
      <c r="G7311">
        <f t="shared" si="114"/>
        <v>60.908333333330518</v>
      </c>
    </row>
    <row r="7312" spans="1:7" x14ac:dyDescent="0.3">
      <c r="A7312">
        <v>13.4486022493736</v>
      </c>
      <c r="B7312">
        <v>0.31585734466312998</v>
      </c>
      <c r="C7312">
        <v>2.7380723654945598</v>
      </c>
      <c r="D7312">
        <v>-0.48241892937861502</v>
      </c>
      <c r="E7312">
        <v>-0.14472287</v>
      </c>
      <c r="F7312">
        <v>1.7581648842472599</v>
      </c>
      <c r="G7312">
        <f t="shared" si="114"/>
        <v>60.916666666663851</v>
      </c>
    </row>
    <row r="7313" spans="1:7" x14ac:dyDescent="0.3">
      <c r="A7313">
        <v>13.4734151563871</v>
      </c>
      <c r="B7313">
        <v>0.30981867229068999</v>
      </c>
      <c r="C7313">
        <v>2.75611025538395</v>
      </c>
      <c r="D7313">
        <v>-0.48387252019203197</v>
      </c>
      <c r="E7313">
        <v>-0.14486786999999601</v>
      </c>
      <c r="F7313">
        <v>1.7589458719214</v>
      </c>
      <c r="G7313">
        <f t="shared" si="114"/>
        <v>60.924999999997183</v>
      </c>
    </row>
    <row r="7314" spans="1:7" x14ac:dyDescent="0.3">
      <c r="A7314">
        <v>13.5122977784324</v>
      </c>
      <c r="B7314">
        <v>0.34747046716897101</v>
      </c>
      <c r="C7314">
        <v>2.7007837885069099</v>
      </c>
      <c r="D7314">
        <v>-0.48231007171228601</v>
      </c>
      <c r="E7314">
        <v>-0.14442886999999399</v>
      </c>
      <c r="F7314">
        <v>1.76143274440469</v>
      </c>
      <c r="G7314">
        <f t="shared" si="114"/>
        <v>60.933333333330516</v>
      </c>
    </row>
    <row r="7315" spans="1:7" x14ac:dyDescent="0.3">
      <c r="A7315">
        <v>13.507150802767701</v>
      </c>
      <c r="B7315">
        <v>0.33228442490551802</v>
      </c>
      <c r="C7315">
        <v>2.7320494103927602</v>
      </c>
      <c r="D7315">
        <v>-0.48363614098792801</v>
      </c>
      <c r="E7315">
        <v>-0.14431886999999599</v>
      </c>
      <c r="F7315">
        <v>1.76206056466256</v>
      </c>
      <c r="G7315">
        <f t="shared" si="114"/>
        <v>60.941666666663849</v>
      </c>
    </row>
    <row r="7316" spans="1:7" x14ac:dyDescent="0.3">
      <c r="A7316">
        <v>13.4788074055104</v>
      </c>
      <c r="B7316">
        <v>0.31343776497092302</v>
      </c>
      <c r="C7316">
        <v>2.7715742970090602</v>
      </c>
      <c r="D7316">
        <v>-0.485878672806696</v>
      </c>
      <c r="E7316">
        <v>-0.14505886999999501</v>
      </c>
      <c r="F7316">
        <v>1.76059506951013</v>
      </c>
      <c r="G7316">
        <f t="shared" si="114"/>
        <v>60.949999999997182</v>
      </c>
    </row>
    <row r="7317" spans="1:7" x14ac:dyDescent="0.3">
      <c r="A7317">
        <v>13.5073826201905</v>
      </c>
      <c r="B7317">
        <v>0.33923964094302</v>
      </c>
      <c r="C7317">
        <v>2.73286651870098</v>
      </c>
      <c r="D7317">
        <v>-0.48334279257903601</v>
      </c>
      <c r="E7317">
        <v>-0.14421587</v>
      </c>
      <c r="F7317">
        <v>1.76301797612636</v>
      </c>
      <c r="G7317">
        <f t="shared" si="114"/>
        <v>60.958333333330515</v>
      </c>
    </row>
    <row r="7318" spans="1:7" x14ac:dyDescent="0.3">
      <c r="A7318">
        <v>13.5094013672107</v>
      </c>
      <c r="B7318">
        <v>0.32518937449407498</v>
      </c>
      <c r="C7318">
        <v>2.71541678827748</v>
      </c>
      <c r="D7318">
        <v>-0.48230510326768899</v>
      </c>
      <c r="E7318">
        <v>-0.144325869999998</v>
      </c>
      <c r="F7318">
        <v>1.7623198494235901</v>
      </c>
      <c r="G7318">
        <f t="shared" si="114"/>
        <v>60.966666666663848</v>
      </c>
    </row>
    <row r="7319" spans="1:7" x14ac:dyDescent="0.3">
      <c r="A7319">
        <v>13.4684182108613</v>
      </c>
      <c r="B7319">
        <v>0.327359854936426</v>
      </c>
      <c r="C7319">
        <v>2.7596824406554998</v>
      </c>
      <c r="D7319">
        <v>-0.48476231770719402</v>
      </c>
      <c r="E7319">
        <v>-0.14503186999999801</v>
      </c>
      <c r="F7319">
        <v>1.7604127612771501</v>
      </c>
      <c r="G7319">
        <f t="shared" si="114"/>
        <v>60.974999999997181</v>
      </c>
    </row>
    <row r="7320" spans="1:7" x14ac:dyDescent="0.3">
      <c r="A7320">
        <v>13.4845122334977</v>
      </c>
      <c r="B7320">
        <v>0.32924155997659699</v>
      </c>
      <c r="C7320">
        <v>2.71380831735675</v>
      </c>
      <c r="D7320">
        <v>-0.48204546413493499</v>
      </c>
      <c r="E7320">
        <v>-0.14470787000000199</v>
      </c>
      <c r="F7320">
        <v>1.76151098013826</v>
      </c>
      <c r="G7320">
        <f t="shared" si="114"/>
        <v>60.983333333330513</v>
      </c>
    </row>
    <row r="7321" spans="1:7" x14ac:dyDescent="0.3">
      <c r="A7321">
        <v>13.4855696263546</v>
      </c>
      <c r="B7321">
        <v>0.31635705418641302</v>
      </c>
      <c r="C7321">
        <v>2.7289883079936899</v>
      </c>
      <c r="D7321">
        <v>-0.48208356221301002</v>
      </c>
      <c r="E7321">
        <v>-0.14450586999999701</v>
      </c>
      <c r="F7321">
        <v>1.7611790862750401</v>
      </c>
      <c r="G7321">
        <f t="shared" si="114"/>
        <v>60.991666666663846</v>
      </c>
    </row>
    <row r="7322" spans="1:7" x14ac:dyDescent="0.3">
      <c r="A7322">
        <v>13.4891351788868</v>
      </c>
      <c r="B7322">
        <v>0.33947705895015601</v>
      </c>
      <c r="C7322">
        <v>2.7255054016571698</v>
      </c>
      <c r="D7322">
        <v>-0.48230070330082703</v>
      </c>
      <c r="E7322">
        <v>-0.14440286999999599</v>
      </c>
      <c r="F7322">
        <v>1.76120103503313</v>
      </c>
      <c r="G7322">
        <f t="shared" si="114"/>
        <v>60.999999999997179</v>
      </c>
    </row>
    <row r="7323" spans="1:7" x14ac:dyDescent="0.3">
      <c r="A7323">
        <v>13.458629415383699</v>
      </c>
      <c r="B7323">
        <v>0.33609922778273599</v>
      </c>
      <c r="C7323">
        <v>2.7478333723602102</v>
      </c>
      <c r="D7323">
        <v>-0.48323018062429601</v>
      </c>
      <c r="E7323">
        <v>-0.14465086999999899</v>
      </c>
      <c r="F7323">
        <v>1.75927729443078</v>
      </c>
      <c r="G7323">
        <f t="shared" si="114"/>
        <v>61.008333333330512</v>
      </c>
    </row>
    <row r="7324" spans="1:7" x14ac:dyDescent="0.3">
      <c r="A7324">
        <v>13.445897944449699</v>
      </c>
      <c r="B7324">
        <v>0.320409951450981</v>
      </c>
      <c r="C7324">
        <v>2.7471441901754301</v>
      </c>
      <c r="D7324">
        <v>-0.48343287726123402</v>
      </c>
      <c r="E7324">
        <v>-0.144798869999999</v>
      </c>
      <c r="F7324">
        <v>1.75869658876232</v>
      </c>
      <c r="G7324">
        <f t="shared" si="114"/>
        <v>61.016666666663845</v>
      </c>
    </row>
    <row r="7325" spans="1:7" x14ac:dyDescent="0.3">
      <c r="A7325">
        <v>13.488581681066499</v>
      </c>
      <c r="B7325">
        <v>0.330858919895065</v>
      </c>
      <c r="C7325">
        <v>2.7237370094756601</v>
      </c>
      <c r="D7325">
        <v>-0.48265762710878302</v>
      </c>
      <c r="E7325">
        <v>-0.144543869999994</v>
      </c>
      <c r="F7325">
        <v>1.7603647770613799</v>
      </c>
      <c r="G7325">
        <f t="shared" si="114"/>
        <v>61.024999999997178</v>
      </c>
    </row>
    <row r="7326" spans="1:7" x14ac:dyDescent="0.3">
      <c r="A7326">
        <v>13.4657768894689</v>
      </c>
      <c r="B7326">
        <v>0.32688187406725899</v>
      </c>
      <c r="C7326">
        <v>2.7333860875390101</v>
      </c>
      <c r="D7326">
        <v>-0.48307755853205198</v>
      </c>
      <c r="E7326">
        <v>-0.14469987000000101</v>
      </c>
      <c r="F7326">
        <v>1.7586802915020101</v>
      </c>
      <c r="G7326">
        <f t="shared" si="114"/>
        <v>61.033333333330511</v>
      </c>
    </row>
    <row r="7327" spans="1:7" x14ac:dyDescent="0.3">
      <c r="A7327">
        <v>13.461282786623</v>
      </c>
      <c r="B7327">
        <v>0.32032101794255902</v>
      </c>
      <c r="C7327">
        <v>2.7342529702932898</v>
      </c>
      <c r="D7327">
        <v>-0.48222170013790999</v>
      </c>
      <c r="E7327">
        <v>-0.14498586999999399</v>
      </c>
      <c r="F7327">
        <v>1.7585342250473499</v>
      </c>
      <c r="G7327">
        <f t="shared" si="114"/>
        <v>61.041666666663843</v>
      </c>
    </row>
    <row r="7328" spans="1:7" x14ac:dyDescent="0.3">
      <c r="A7328">
        <v>13.4459107685314</v>
      </c>
      <c r="B7328">
        <v>0.31371639845756699</v>
      </c>
      <c r="C7328">
        <v>2.73630069328054</v>
      </c>
      <c r="D7328">
        <v>-0.48255251787845699</v>
      </c>
      <c r="E7328">
        <v>-0.14508887000000101</v>
      </c>
      <c r="F7328">
        <v>1.7582673250238601</v>
      </c>
      <c r="G7328">
        <f t="shared" si="114"/>
        <v>61.049999999997176</v>
      </c>
    </row>
    <row r="7329" spans="1:7" x14ac:dyDescent="0.3">
      <c r="A7329">
        <v>13.471924689461799</v>
      </c>
      <c r="B7329">
        <v>0.31072726439465498</v>
      </c>
      <c r="C7329">
        <v>2.75754318284074</v>
      </c>
      <c r="D7329">
        <v>-0.483047957461467</v>
      </c>
      <c r="E7329">
        <v>-0.14525687000000201</v>
      </c>
      <c r="F7329">
        <v>1.7587952687894099</v>
      </c>
      <c r="G7329">
        <f t="shared" si="114"/>
        <v>61.058333333330509</v>
      </c>
    </row>
    <row r="7330" spans="1:7" x14ac:dyDescent="0.3">
      <c r="A7330">
        <v>13.4764501182192</v>
      </c>
      <c r="B7330">
        <v>0.32480197712580799</v>
      </c>
      <c r="C7330">
        <v>2.7295039723354</v>
      </c>
      <c r="D7330">
        <v>-0.481676181760963</v>
      </c>
      <c r="E7330">
        <v>-0.14439086999999701</v>
      </c>
      <c r="F7330">
        <v>1.76011018910164</v>
      </c>
      <c r="G7330">
        <f t="shared" si="114"/>
        <v>61.066666666663842</v>
      </c>
    </row>
    <row r="7331" spans="1:7" x14ac:dyDescent="0.3">
      <c r="A7331">
        <v>13.4589245051397</v>
      </c>
      <c r="B7331">
        <v>0.31999841393852502</v>
      </c>
      <c r="C7331">
        <v>2.75932701891564</v>
      </c>
      <c r="D7331">
        <v>-0.483031548357086</v>
      </c>
      <c r="E7331">
        <v>-0.14483386999999701</v>
      </c>
      <c r="F7331">
        <v>1.75881873666732</v>
      </c>
      <c r="G7331">
        <f t="shared" si="114"/>
        <v>61.074999999997175</v>
      </c>
    </row>
    <row r="7332" spans="1:7" x14ac:dyDescent="0.3">
      <c r="A7332">
        <v>13.490324545296099</v>
      </c>
      <c r="B7332">
        <v>0.32273860205749599</v>
      </c>
      <c r="C7332">
        <v>2.7084124457863301</v>
      </c>
      <c r="D7332">
        <v>-0.48116689995934803</v>
      </c>
      <c r="E7332">
        <v>-0.14457087000000199</v>
      </c>
      <c r="F7332">
        <v>1.7606770550880499</v>
      </c>
      <c r="G7332">
        <f t="shared" si="114"/>
        <v>61.083333333330508</v>
      </c>
    </row>
    <row r="7333" spans="1:7" x14ac:dyDescent="0.3">
      <c r="A7333">
        <v>13.495043029070899</v>
      </c>
      <c r="B7333">
        <v>0.34546269853388001</v>
      </c>
      <c r="C7333">
        <v>2.7087857515474298</v>
      </c>
      <c r="D7333">
        <v>-0.48159839511632901</v>
      </c>
      <c r="E7333">
        <v>-0.14381486999999499</v>
      </c>
      <c r="F7333">
        <v>1.76103501029405</v>
      </c>
      <c r="G7333">
        <f t="shared" si="114"/>
        <v>61.091666666663841</v>
      </c>
    </row>
    <row r="7334" spans="1:7" x14ac:dyDescent="0.3">
      <c r="A7334">
        <v>13.483121654406199</v>
      </c>
      <c r="B7334">
        <v>0.31488335537642598</v>
      </c>
      <c r="C7334">
        <v>2.7301233795643101</v>
      </c>
      <c r="D7334">
        <v>-0.48185917482475099</v>
      </c>
      <c r="E7334">
        <v>-0.144135869999998</v>
      </c>
      <c r="F7334">
        <v>1.76104366729561</v>
      </c>
      <c r="G7334">
        <f t="shared" si="114"/>
        <v>61.099999999997173</v>
      </c>
    </row>
    <row r="7335" spans="1:7" x14ac:dyDescent="0.3">
      <c r="A7335">
        <v>13.499306564178401</v>
      </c>
      <c r="B7335">
        <v>0.33691934262432699</v>
      </c>
      <c r="C7335">
        <v>2.7072131197876801</v>
      </c>
      <c r="D7335">
        <v>-0.48154916526663399</v>
      </c>
      <c r="E7335">
        <v>-0.144161870000001</v>
      </c>
      <c r="F7335">
        <v>1.7618936385150501</v>
      </c>
      <c r="G7335">
        <f t="shared" si="114"/>
        <v>61.108333333330506</v>
      </c>
    </row>
    <row r="7336" spans="1:7" x14ac:dyDescent="0.3">
      <c r="A7336">
        <v>13.5021104092312</v>
      </c>
      <c r="B7336">
        <v>0.33048722167067202</v>
      </c>
      <c r="C7336">
        <v>2.7218990576217901</v>
      </c>
      <c r="D7336">
        <v>-0.482741725150657</v>
      </c>
      <c r="E7336">
        <v>-0.14440286999999599</v>
      </c>
      <c r="F7336">
        <v>1.76188481111342</v>
      </c>
      <c r="G7336">
        <f t="shared" si="114"/>
        <v>61.116666666663839</v>
      </c>
    </row>
    <row r="7337" spans="1:7" x14ac:dyDescent="0.3">
      <c r="A7337">
        <v>13.502017211498099</v>
      </c>
      <c r="B7337">
        <v>0.32486527001684401</v>
      </c>
      <c r="C7337">
        <v>2.70906733578685</v>
      </c>
      <c r="D7337">
        <v>-0.482047044347303</v>
      </c>
      <c r="E7337">
        <v>-0.14452886999999601</v>
      </c>
      <c r="F7337">
        <v>1.76207779448435</v>
      </c>
      <c r="G7337">
        <f t="shared" si="114"/>
        <v>61.124999999997172</v>
      </c>
    </row>
    <row r="7338" spans="1:7" x14ac:dyDescent="0.3">
      <c r="A7338">
        <v>13.4919394311255</v>
      </c>
      <c r="B7338">
        <v>0.32923714957909</v>
      </c>
      <c r="C7338">
        <v>2.7134342782107099</v>
      </c>
      <c r="D7338">
        <v>-0.48260035701515003</v>
      </c>
      <c r="E7338">
        <v>-0.14429186999999899</v>
      </c>
      <c r="F7338">
        <v>1.76142760213465</v>
      </c>
      <c r="G7338">
        <f t="shared" si="114"/>
        <v>61.133333333330505</v>
      </c>
    </row>
    <row r="7339" spans="1:7" x14ac:dyDescent="0.3">
      <c r="A7339">
        <v>13.508648933234699</v>
      </c>
      <c r="B7339">
        <v>0.332671829669337</v>
      </c>
      <c r="C7339">
        <v>2.7171183399677901</v>
      </c>
      <c r="D7339">
        <v>-0.48211075994714903</v>
      </c>
      <c r="E7339">
        <v>-0.14458587000000001</v>
      </c>
      <c r="F7339">
        <v>1.76199800524738</v>
      </c>
      <c r="G7339">
        <f t="shared" si="114"/>
        <v>61.141666666663838</v>
      </c>
    </row>
    <row r="7340" spans="1:7" x14ac:dyDescent="0.3">
      <c r="A7340">
        <v>13.5000690124025</v>
      </c>
      <c r="B7340">
        <v>0.29876878085182501</v>
      </c>
      <c r="C7340">
        <v>2.7365137901810299</v>
      </c>
      <c r="D7340">
        <v>-0.48317532776341898</v>
      </c>
      <c r="E7340">
        <v>-0.14511986999999599</v>
      </c>
      <c r="F7340">
        <v>1.7617900019672099</v>
      </c>
      <c r="G7340">
        <f t="shared" si="114"/>
        <v>61.149999999997171</v>
      </c>
    </row>
    <row r="7341" spans="1:7" x14ac:dyDescent="0.3">
      <c r="A7341">
        <v>13.4941747193891</v>
      </c>
      <c r="B7341">
        <v>0.32485134032026403</v>
      </c>
      <c r="C7341">
        <v>2.7353745904666402</v>
      </c>
      <c r="D7341">
        <v>-0.482965374420044</v>
      </c>
      <c r="E7341">
        <v>-0.14492486999999901</v>
      </c>
      <c r="F7341">
        <v>1.76076003468928</v>
      </c>
      <c r="G7341">
        <f t="shared" si="114"/>
        <v>61.158333333330503</v>
      </c>
    </row>
    <row r="7342" spans="1:7" x14ac:dyDescent="0.3">
      <c r="A7342">
        <v>13.493710685427599</v>
      </c>
      <c r="B7342">
        <v>0.34184268546471702</v>
      </c>
      <c r="C7342">
        <v>2.7122571894795402</v>
      </c>
      <c r="D7342">
        <v>-0.48171012855659401</v>
      </c>
      <c r="E7342">
        <v>-0.14447886999999501</v>
      </c>
      <c r="F7342">
        <v>1.7602288635094401</v>
      </c>
      <c r="G7342">
        <f t="shared" si="114"/>
        <v>61.166666666663836</v>
      </c>
    </row>
    <row r="7343" spans="1:7" x14ac:dyDescent="0.3">
      <c r="A7343">
        <v>13.484515045624899</v>
      </c>
      <c r="B7343">
        <v>0.334884729934259</v>
      </c>
      <c r="C7343">
        <v>2.7155164454432201</v>
      </c>
      <c r="D7343">
        <v>-0.48187196674083699</v>
      </c>
      <c r="E7343">
        <v>-0.144192870000001</v>
      </c>
      <c r="F7343">
        <v>1.75989929044907</v>
      </c>
      <c r="G7343">
        <f t="shared" si="114"/>
        <v>61.174999999997169</v>
      </c>
    </row>
    <row r="7344" spans="1:7" x14ac:dyDescent="0.3">
      <c r="A7344">
        <v>13.4618517855096</v>
      </c>
      <c r="B7344">
        <v>0.31212894152707499</v>
      </c>
      <c r="C7344">
        <v>2.7491242947746501</v>
      </c>
      <c r="D7344">
        <v>-0.48374312509777401</v>
      </c>
      <c r="E7344">
        <v>-0.14452886999999601</v>
      </c>
      <c r="F7344">
        <v>1.75791879747931</v>
      </c>
      <c r="G7344">
        <f t="shared" si="114"/>
        <v>61.183333333330502</v>
      </c>
    </row>
    <row r="7345" spans="1:7" x14ac:dyDescent="0.3">
      <c r="A7345">
        <v>13.4898074357005</v>
      </c>
      <c r="B7345">
        <v>0.32919279075790298</v>
      </c>
      <c r="C7345">
        <v>2.6999447350274899</v>
      </c>
      <c r="D7345">
        <v>-0.48111427908110099</v>
      </c>
      <c r="E7345">
        <v>-0.143971870000001</v>
      </c>
      <c r="F7345">
        <v>1.7591277261871501</v>
      </c>
      <c r="G7345">
        <f t="shared" si="114"/>
        <v>61.191666666663835</v>
      </c>
    </row>
    <row r="7346" spans="1:7" x14ac:dyDescent="0.3">
      <c r="A7346">
        <v>13.456714294221999</v>
      </c>
      <c r="B7346">
        <v>0.31752282123916298</v>
      </c>
      <c r="C7346">
        <v>2.7472672267801101</v>
      </c>
      <c r="D7346">
        <v>-0.483427973204682</v>
      </c>
      <c r="E7346">
        <v>-0.144543869999994</v>
      </c>
      <c r="F7346">
        <v>1.7573159581273501</v>
      </c>
      <c r="G7346">
        <f t="shared" si="114"/>
        <v>61.199999999997168</v>
      </c>
    </row>
    <row r="7347" spans="1:7" x14ac:dyDescent="0.3">
      <c r="A7347">
        <v>13.462271706007799</v>
      </c>
      <c r="B7347">
        <v>0.31618977521487801</v>
      </c>
      <c r="C7347">
        <v>2.7559582213146698</v>
      </c>
      <c r="D7347">
        <v>-0.483185488145918</v>
      </c>
      <c r="E7347">
        <v>-0.14447086999999401</v>
      </c>
      <c r="F7347">
        <v>1.75719191782633</v>
      </c>
      <c r="G7347">
        <f t="shared" si="114"/>
        <v>61.208333333330501</v>
      </c>
    </row>
    <row r="7348" spans="1:7" x14ac:dyDescent="0.3">
      <c r="A7348">
        <v>13.4593976934169</v>
      </c>
      <c r="B7348">
        <v>0.32147345386047499</v>
      </c>
      <c r="C7348">
        <v>2.7531845284053098</v>
      </c>
      <c r="D7348">
        <v>-0.48342047657207698</v>
      </c>
      <c r="E7348">
        <v>-0.14450186999999401</v>
      </c>
      <c r="F7348">
        <v>1.7569336051484099</v>
      </c>
      <c r="G7348">
        <f t="shared" si="114"/>
        <v>61.216666666663833</v>
      </c>
    </row>
    <row r="7349" spans="1:7" x14ac:dyDescent="0.3">
      <c r="A7349">
        <v>13.448605825675299</v>
      </c>
      <c r="B7349">
        <v>0.32375776174491699</v>
      </c>
      <c r="C7349">
        <v>2.7471453754157</v>
      </c>
      <c r="D7349">
        <v>-0.48297111257077502</v>
      </c>
      <c r="E7349">
        <v>-0.14500486999999601</v>
      </c>
      <c r="F7349">
        <v>1.7568368064173601</v>
      </c>
      <c r="G7349">
        <f t="shared" si="114"/>
        <v>61.224999999997166</v>
      </c>
    </row>
    <row r="7350" spans="1:7" x14ac:dyDescent="0.3">
      <c r="A7350">
        <v>13.4660320291883</v>
      </c>
      <c r="B7350">
        <v>0.31101150181840498</v>
      </c>
      <c r="C7350">
        <v>2.77048896988265</v>
      </c>
      <c r="D7350">
        <v>-0.482903946757334</v>
      </c>
      <c r="E7350">
        <v>-0.14503986999999899</v>
      </c>
      <c r="F7350">
        <v>1.75752497554882</v>
      </c>
      <c r="G7350">
        <f t="shared" si="114"/>
        <v>61.233333333330499</v>
      </c>
    </row>
    <row r="7351" spans="1:7" x14ac:dyDescent="0.3">
      <c r="A7351">
        <v>13.4959242754401</v>
      </c>
      <c r="B7351">
        <v>0.322409980871112</v>
      </c>
      <c r="C7351">
        <v>2.7160761595405698</v>
      </c>
      <c r="D7351">
        <v>-0.48144728865358799</v>
      </c>
      <c r="E7351">
        <v>-0.144581870000002</v>
      </c>
      <c r="F7351">
        <v>1.7597849815596101</v>
      </c>
      <c r="G7351">
        <f t="shared" si="114"/>
        <v>61.241666666663832</v>
      </c>
    </row>
    <row r="7352" spans="1:7" x14ac:dyDescent="0.3">
      <c r="A7352">
        <v>13.4576244445449</v>
      </c>
      <c r="B7352">
        <v>0.30416050332019101</v>
      </c>
      <c r="C7352">
        <v>2.7396610963569801</v>
      </c>
      <c r="D7352">
        <v>-0.48280952389482301</v>
      </c>
      <c r="E7352">
        <v>-0.14458987000000301</v>
      </c>
      <c r="F7352">
        <v>1.7580855121872601</v>
      </c>
      <c r="G7352">
        <f t="shared" si="114"/>
        <v>61.249999999997165</v>
      </c>
    </row>
    <row r="7353" spans="1:7" x14ac:dyDescent="0.3">
      <c r="A7353">
        <v>13.4518903669714</v>
      </c>
      <c r="B7353">
        <v>0.30860470075574098</v>
      </c>
      <c r="C7353">
        <v>2.74432512367795</v>
      </c>
      <c r="D7353">
        <v>-0.48353436321145599</v>
      </c>
      <c r="E7353">
        <v>-0.14485987</v>
      </c>
      <c r="F7353">
        <v>1.75841225515209</v>
      </c>
      <c r="G7353">
        <f t="shared" si="114"/>
        <v>61.258333333330498</v>
      </c>
    </row>
    <row r="7354" spans="1:7" x14ac:dyDescent="0.3">
      <c r="A7354">
        <v>13.466299854522999</v>
      </c>
      <c r="B7354">
        <v>0.33097881661183798</v>
      </c>
      <c r="C7354">
        <v>2.7478529329088301</v>
      </c>
      <c r="D7354">
        <v>-0.48390183997224301</v>
      </c>
      <c r="E7354">
        <v>-0.144558870000003</v>
      </c>
      <c r="F7354">
        <v>1.75872050477542</v>
      </c>
      <c r="G7354">
        <f t="shared" si="114"/>
        <v>61.266666666663831</v>
      </c>
    </row>
    <row r="7355" spans="1:7" x14ac:dyDescent="0.3">
      <c r="A7355">
        <v>13.4880712078809</v>
      </c>
      <c r="B7355">
        <v>0.31927778240994997</v>
      </c>
      <c r="C7355">
        <v>2.7202745465542599</v>
      </c>
      <c r="D7355">
        <v>-0.48200267274588399</v>
      </c>
      <c r="E7355">
        <v>-0.14430686999999701</v>
      </c>
      <c r="F7355">
        <v>1.7604169669312899</v>
      </c>
      <c r="G7355">
        <f t="shared" si="114"/>
        <v>61.274999999997164</v>
      </c>
    </row>
    <row r="7356" spans="1:7" x14ac:dyDescent="0.3">
      <c r="A7356">
        <v>13.4973837386794</v>
      </c>
      <c r="B7356">
        <v>0.33701647313139999</v>
      </c>
      <c r="C7356">
        <v>2.7091072038481001</v>
      </c>
      <c r="D7356">
        <v>-0.48153644376546301</v>
      </c>
      <c r="E7356">
        <v>-0.144161870000001</v>
      </c>
      <c r="F7356">
        <v>1.76086863111829</v>
      </c>
      <c r="G7356">
        <f t="shared" si="114"/>
        <v>61.283333333330496</v>
      </c>
    </row>
    <row r="7357" spans="1:7" x14ac:dyDescent="0.3">
      <c r="A7357">
        <v>13.502381071474099</v>
      </c>
      <c r="B7357">
        <v>0.31126537737347898</v>
      </c>
      <c r="C7357">
        <v>2.7024212567569199</v>
      </c>
      <c r="D7357">
        <v>-0.48107755053475898</v>
      </c>
      <c r="E7357">
        <v>-0.14439086999999701</v>
      </c>
      <c r="F7357">
        <v>1.76123423610022</v>
      </c>
      <c r="G7357">
        <f t="shared" si="114"/>
        <v>61.291666666663829</v>
      </c>
    </row>
    <row r="7358" spans="1:7" x14ac:dyDescent="0.3">
      <c r="A7358">
        <v>13.5051307225249</v>
      </c>
      <c r="B7358">
        <v>0.29936090249839598</v>
      </c>
      <c r="C7358">
        <v>2.7362942075264098</v>
      </c>
      <c r="D7358">
        <v>-0.48267117611315902</v>
      </c>
      <c r="E7358">
        <v>-0.14489486999999801</v>
      </c>
      <c r="F7358">
        <v>1.7612879251667699</v>
      </c>
      <c r="G7358">
        <f t="shared" si="114"/>
        <v>61.299999999997162</v>
      </c>
    </row>
    <row r="7359" spans="1:7" x14ac:dyDescent="0.3">
      <c r="A7359">
        <v>13.493852301792</v>
      </c>
      <c r="B7359">
        <v>0.33473701996305699</v>
      </c>
      <c r="C7359">
        <v>2.73250931614806</v>
      </c>
      <c r="D7359">
        <v>-0.48301872465891399</v>
      </c>
      <c r="E7359">
        <v>-0.144417869999999</v>
      </c>
      <c r="F7359">
        <v>1.76077185636482</v>
      </c>
      <c r="G7359">
        <f t="shared" si="114"/>
        <v>61.308333333330495</v>
      </c>
    </row>
    <row r="7360" spans="1:7" x14ac:dyDescent="0.3">
      <c r="A7360">
        <v>13.454819064710399</v>
      </c>
      <c r="B7360">
        <v>0.31794908080090001</v>
      </c>
      <c r="C7360">
        <v>2.7456036054062598</v>
      </c>
      <c r="D7360">
        <v>-0.48330829068244402</v>
      </c>
      <c r="E7360">
        <v>-0.14523787000000099</v>
      </c>
      <c r="F7360">
        <v>1.75798879770248</v>
      </c>
      <c r="G7360">
        <f t="shared" si="114"/>
        <v>61.316666666663828</v>
      </c>
    </row>
    <row r="7361" spans="1:7" x14ac:dyDescent="0.3">
      <c r="A7361">
        <v>13.491096432888201</v>
      </c>
      <c r="B7361">
        <v>0.32042478623870801</v>
      </c>
      <c r="C7361">
        <v>2.7092436619119602</v>
      </c>
      <c r="D7361">
        <v>-0.481321611361824</v>
      </c>
      <c r="E7361">
        <v>-0.144776869999999</v>
      </c>
      <c r="F7361">
        <v>1.7593637141643199</v>
      </c>
      <c r="G7361">
        <f t="shared" si="114"/>
        <v>61.324999999997161</v>
      </c>
    </row>
    <row r="7362" spans="1:7" x14ac:dyDescent="0.3">
      <c r="A7362">
        <v>13.4882552930509</v>
      </c>
      <c r="B7362">
        <v>0.31158350977013299</v>
      </c>
      <c r="C7362">
        <v>2.7149879419569598</v>
      </c>
      <c r="D7362">
        <v>-0.48087820076583798</v>
      </c>
      <c r="E7362">
        <v>-0.144024870000001</v>
      </c>
      <c r="F7362">
        <v>1.7590223125776701</v>
      </c>
      <c r="G7362">
        <f t="shared" si="114"/>
        <v>61.333333333330494</v>
      </c>
    </row>
    <row r="7363" spans="1:7" x14ac:dyDescent="0.3">
      <c r="A7363">
        <v>13.486506500878299</v>
      </c>
      <c r="B7363">
        <v>0.337467874805982</v>
      </c>
      <c r="C7363">
        <v>2.7313352189117999</v>
      </c>
      <c r="D7363">
        <v>-0.48175586682848398</v>
      </c>
      <c r="E7363">
        <v>-0.14419686999999901</v>
      </c>
      <c r="F7363">
        <v>1.7586399053569099</v>
      </c>
      <c r="G7363">
        <f t="shared" si="114"/>
        <v>61.341666666663826</v>
      </c>
    </row>
    <row r="7364" spans="1:7" x14ac:dyDescent="0.3">
      <c r="A7364">
        <v>13.457969405455</v>
      </c>
      <c r="B7364">
        <v>0.32382864977569398</v>
      </c>
      <c r="C7364">
        <v>2.7377910059186599</v>
      </c>
      <c r="D7364">
        <v>-0.48195452732252703</v>
      </c>
      <c r="E7364">
        <v>-0.14490186999999399</v>
      </c>
      <c r="F7364">
        <v>1.756240619003</v>
      </c>
      <c r="G7364">
        <f t="shared" ref="G7364:G7427" si="115">G7363+1/120</f>
        <v>61.349999999997159</v>
      </c>
    </row>
    <row r="7365" spans="1:7" x14ac:dyDescent="0.3">
      <c r="A7365">
        <v>13.463449896495799</v>
      </c>
      <c r="B7365">
        <v>0.33601763239125698</v>
      </c>
      <c r="C7365">
        <v>2.7419211151059502</v>
      </c>
      <c r="D7365">
        <v>-0.48073666990488201</v>
      </c>
      <c r="E7365">
        <v>-0.14447886999999501</v>
      </c>
      <c r="F7365">
        <v>1.7559096155131599</v>
      </c>
      <c r="G7365">
        <f t="shared" si="115"/>
        <v>61.358333333330492</v>
      </c>
    </row>
    <row r="7366" spans="1:7" x14ac:dyDescent="0.3">
      <c r="A7366">
        <v>13.4867884962487</v>
      </c>
      <c r="B7366">
        <v>0.35242976710496798</v>
      </c>
      <c r="C7366">
        <v>2.7118236163789202</v>
      </c>
      <c r="D7366">
        <v>-0.48010620885600602</v>
      </c>
      <c r="E7366">
        <v>-0.14442186999999701</v>
      </c>
      <c r="F7366">
        <v>1.7574471511601799</v>
      </c>
      <c r="G7366">
        <f t="shared" si="115"/>
        <v>61.366666666663825</v>
      </c>
    </row>
    <row r="7367" spans="1:7" x14ac:dyDescent="0.3">
      <c r="A7367">
        <v>13.4399205094794</v>
      </c>
      <c r="B7367">
        <v>0.31625612102355399</v>
      </c>
      <c r="C7367">
        <v>2.7661794381140798</v>
      </c>
      <c r="D7367">
        <v>-0.483068827365501</v>
      </c>
      <c r="E7367">
        <v>-0.14473786999999699</v>
      </c>
      <c r="F7367">
        <v>1.7555737783816801</v>
      </c>
      <c r="G7367">
        <f t="shared" si="115"/>
        <v>61.374999999997158</v>
      </c>
    </row>
    <row r="7368" spans="1:7" x14ac:dyDescent="0.3">
      <c r="A7368">
        <v>13.4517507342399</v>
      </c>
      <c r="B7368">
        <v>0.33379972162902399</v>
      </c>
      <c r="C7368">
        <v>2.7701031792171098</v>
      </c>
      <c r="D7368">
        <v>-0.482449075708278</v>
      </c>
      <c r="E7368">
        <v>-0.14466987000000001</v>
      </c>
      <c r="F7368">
        <v>1.7561628572247701</v>
      </c>
      <c r="G7368">
        <f t="shared" si="115"/>
        <v>61.383333333330491</v>
      </c>
    </row>
    <row r="7369" spans="1:7" x14ac:dyDescent="0.3">
      <c r="A7369">
        <v>13.464240829476401</v>
      </c>
      <c r="B7369">
        <v>0.31289613955225098</v>
      </c>
      <c r="C7369">
        <v>2.74614701668665</v>
      </c>
      <c r="D7369">
        <v>-0.48261766650926502</v>
      </c>
      <c r="E7369">
        <v>-0.14530287</v>
      </c>
      <c r="F7369">
        <v>1.75718214086626</v>
      </c>
      <c r="G7369">
        <f t="shared" si="115"/>
        <v>61.391666666663824</v>
      </c>
    </row>
    <row r="7370" spans="1:7" x14ac:dyDescent="0.3">
      <c r="A7370">
        <v>13.4786775730516</v>
      </c>
      <c r="B7370">
        <v>0.31901862692142902</v>
      </c>
      <c r="C7370">
        <v>2.7265189657275699</v>
      </c>
      <c r="D7370">
        <v>-0.48120747534404101</v>
      </c>
      <c r="E7370">
        <v>-0.14492187000000101</v>
      </c>
      <c r="F7370">
        <v>1.7592909819881899</v>
      </c>
      <c r="G7370">
        <f t="shared" si="115"/>
        <v>61.399999999997156</v>
      </c>
    </row>
    <row r="7371" spans="1:7" x14ac:dyDescent="0.3">
      <c r="A7371">
        <v>13.4634757068401</v>
      </c>
      <c r="B7371">
        <v>0.32838559545405799</v>
      </c>
      <c r="C7371">
        <v>2.74113068975762</v>
      </c>
      <c r="D7371">
        <v>-0.48253312731282699</v>
      </c>
      <c r="E7371">
        <v>-0.14539086999999801</v>
      </c>
      <c r="F7371">
        <v>1.7579206306253401</v>
      </c>
      <c r="G7371">
        <f t="shared" si="115"/>
        <v>61.408333333330489</v>
      </c>
    </row>
    <row r="7372" spans="1:7" x14ac:dyDescent="0.3">
      <c r="A7372">
        <v>13.504116341813599</v>
      </c>
      <c r="B7372">
        <v>0.32685489817846902</v>
      </c>
      <c r="C7372">
        <v>2.7436718614787199</v>
      </c>
      <c r="D7372">
        <v>-0.48216790093998202</v>
      </c>
      <c r="E7372">
        <v>-0.14450986999999499</v>
      </c>
      <c r="F7372">
        <v>1.75965802513914</v>
      </c>
      <c r="G7372">
        <f t="shared" si="115"/>
        <v>61.416666666663822</v>
      </c>
    </row>
    <row r="7373" spans="1:7" x14ac:dyDescent="0.3">
      <c r="A7373">
        <v>13.4547925671156</v>
      </c>
      <c r="B7373">
        <v>0.31940528342720398</v>
      </c>
      <c r="C7373">
        <v>2.7563948075714602</v>
      </c>
      <c r="D7373">
        <v>-0.48351341222674599</v>
      </c>
      <c r="E7373">
        <v>-0.144962869999995</v>
      </c>
      <c r="F7373">
        <v>1.7576558260038999</v>
      </c>
      <c r="G7373">
        <f t="shared" si="115"/>
        <v>61.424999999997155</v>
      </c>
    </row>
    <row r="7374" spans="1:7" x14ac:dyDescent="0.3">
      <c r="A7374">
        <v>13.463438774989299</v>
      </c>
      <c r="B7374">
        <v>0.30253055698911502</v>
      </c>
      <c r="C7374">
        <v>2.7577634472778301</v>
      </c>
      <c r="D7374">
        <v>-0.48379689429124301</v>
      </c>
      <c r="E7374">
        <v>-0.144718869999996</v>
      </c>
      <c r="F7374">
        <v>1.7586282908716999</v>
      </c>
      <c r="G7374">
        <f t="shared" si="115"/>
        <v>61.433333333330488</v>
      </c>
    </row>
    <row r="7375" spans="1:7" x14ac:dyDescent="0.3">
      <c r="A7375">
        <v>13.485453945003099</v>
      </c>
      <c r="B7375">
        <v>0.33573986396982503</v>
      </c>
      <c r="C7375">
        <v>2.74022896276565</v>
      </c>
      <c r="D7375">
        <v>-0.48345279856058399</v>
      </c>
      <c r="E7375">
        <v>-0.144550870000001</v>
      </c>
      <c r="F7375">
        <v>1.75891028046041</v>
      </c>
      <c r="G7375">
        <f t="shared" si="115"/>
        <v>61.441666666663821</v>
      </c>
    </row>
    <row r="7376" spans="1:7" x14ac:dyDescent="0.3">
      <c r="A7376">
        <v>13.503996497807901</v>
      </c>
      <c r="B7376">
        <v>0.33624917344659699</v>
      </c>
      <c r="C7376">
        <v>2.6971152700960701</v>
      </c>
      <c r="D7376">
        <v>-0.48068720971113899</v>
      </c>
      <c r="E7376">
        <v>-0.14436086999999601</v>
      </c>
      <c r="F7376">
        <v>1.7601440163786</v>
      </c>
      <c r="G7376">
        <f t="shared" si="115"/>
        <v>61.449999999997154</v>
      </c>
    </row>
    <row r="7377" spans="1:7" x14ac:dyDescent="0.3">
      <c r="A7377">
        <v>13.461427771938199</v>
      </c>
      <c r="B7377">
        <v>0.31619268575419301</v>
      </c>
      <c r="C7377">
        <v>2.7344242461702901</v>
      </c>
      <c r="D7377">
        <v>-0.482837150794729</v>
      </c>
      <c r="E7377">
        <v>-0.14473087000000101</v>
      </c>
      <c r="F7377">
        <v>1.75761172979586</v>
      </c>
      <c r="G7377">
        <f t="shared" si="115"/>
        <v>61.458333333330486</v>
      </c>
    </row>
    <row r="7378" spans="1:7" x14ac:dyDescent="0.3">
      <c r="A7378">
        <v>13.4649495701027</v>
      </c>
      <c r="B7378">
        <v>0.33009408574698201</v>
      </c>
      <c r="C7378">
        <v>2.73913068429419</v>
      </c>
      <c r="D7378">
        <v>-0.48347979918568301</v>
      </c>
      <c r="E7378">
        <v>-0.14449387000000399</v>
      </c>
      <c r="F7378">
        <v>1.7575081535167101</v>
      </c>
      <c r="G7378">
        <f t="shared" si="115"/>
        <v>61.466666666663819</v>
      </c>
    </row>
    <row r="7379" spans="1:7" x14ac:dyDescent="0.3">
      <c r="A7379">
        <v>13.463055448838</v>
      </c>
      <c r="B7379">
        <v>0.300305068793775</v>
      </c>
      <c r="C7379">
        <v>2.7587628511659998</v>
      </c>
      <c r="D7379">
        <v>-0.48303638776582702</v>
      </c>
      <c r="E7379">
        <v>-0.14492187000000101</v>
      </c>
      <c r="F7379">
        <v>1.7578170018820001</v>
      </c>
      <c r="G7379">
        <f t="shared" si="115"/>
        <v>61.474999999997152</v>
      </c>
    </row>
    <row r="7380" spans="1:7" x14ac:dyDescent="0.3">
      <c r="A7380">
        <v>13.4907791565994</v>
      </c>
      <c r="B7380">
        <v>0.32320282573424702</v>
      </c>
      <c r="C7380">
        <v>2.7145537453600599</v>
      </c>
      <c r="D7380">
        <v>-0.48149244550518899</v>
      </c>
      <c r="E7380">
        <v>-0.14436486999999901</v>
      </c>
      <c r="F7380">
        <v>1.7594929646786699</v>
      </c>
      <c r="G7380">
        <f t="shared" si="115"/>
        <v>61.483333333330485</v>
      </c>
    </row>
    <row r="7381" spans="1:7" x14ac:dyDescent="0.3">
      <c r="A7381">
        <v>13.483118859294001</v>
      </c>
      <c r="B7381">
        <v>0.31029754672622101</v>
      </c>
      <c r="C7381">
        <v>2.70115381803432</v>
      </c>
      <c r="D7381">
        <v>-0.48089610748405398</v>
      </c>
      <c r="E7381">
        <v>-0.144440869999998</v>
      </c>
      <c r="F7381">
        <v>1.7592132899308901</v>
      </c>
      <c r="G7381">
        <f t="shared" si="115"/>
        <v>61.491666666663818</v>
      </c>
    </row>
    <row r="7382" spans="1:7" x14ac:dyDescent="0.3">
      <c r="A7382">
        <v>13.483165737891801</v>
      </c>
      <c r="B7382">
        <v>0.315558682338972</v>
      </c>
      <c r="C7382">
        <v>2.7058723688589601</v>
      </c>
      <c r="D7382">
        <v>-0.480651666335218</v>
      </c>
      <c r="E7382">
        <v>-0.14449387000000399</v>
      </c>
      <c r="F7382">
        <v>1.7590254987576199</v>
      </c>
      <c r="G7382">
        <f t="shared" si="115"/>
        <v>61.499999999997151</v>
      </c>
    </row>
    <row r="7383" spans="1:7" x14ac:dyDescent="0.3">
      <c r="A7383">
        <v>13.440543123136299</v>
      </c>
      <c r="B7383">
        <v>0.314938920617717</v>
      </c>
      <c r="C7383">
        <v>2.7414659067686502</v>
      </c>
      <c r="D7383">
        <v>-0.482732678180261</v>
      </c>
      <c r="E7383">
        <v>-0.144798869999999</v>
      </c>
      <c r="F7383">
        <v>1.75677729976715</v>
      </c>
      <c r="G7383">
        <f t="shared" si="115"/>
        <v>61.508333333330484</v>
      </c>
    </row>
    <row r="7384" spans="1:7" x14ac:dyDescent="0.3">
      <c r="A7384">
        <v>13.4383389819789</v>
      </c>
      <c r="B7384">
        <v>0.311753015140806</v>
      </c>
      <c r="C7384">
        <v>2.7298889953036798</v>
      </c>
      <c r="D7384">
        <v>-0.48259578651834101</v>
      </c>
      <c r="E7384">
        <v>-0.14478387000000101</v>
      </c>
      <c r="F7384">
        <v>1.75653039761467</v>
      </c>
      <c r="G7384">
        <f t="shared" si="115"/>
        <v>61.516666666663816</v>
      </c>
    </row>
    <row r="7385" spans="1:7" x14ac:dyDescent="0.3">
      <c r="A7385">
        <v>13.4814784418641</v>
      </c>
      <c r="B7385">
        <v>0.34021419945325498</v>
      </c>
      <c r="C7385">
        <v>2.74530021595909</v>
      </c>
      <c r="D7385">
        <v>-0.483008098494843</v>
      </c>
      <c r="E7385">
        <v>-0.144638869999999</v>
      </c>
      <c r="F7385">
        <v>1.7579348565261499</v>
      </c>
      <c r="G7385">
        <f t="shared" si="115"/>
        <v>61.524999999997149</v>
      </c>
    </row>
    <row r="7386" spans="1:7" x14ac:dyDescent="0.3">
      <c r="A7386">
        <v>13.4861469351557</v>
      </c>
      <c r="B7386">
        <v>0.327008701255811</v>
      </c>
      <c r="C7386">
        <v>2.7060787112190199</v>
      </c>
      <c r="D7386">
        <v>-0.48024745493627702</v>
      </c>
      <c r="E7386">
        <v>-0.14388786999999501</v>
      </c>
      <c r="F7386">
        <v>1.7595628823682501</v>
      </c>
      <c r="G7386">
        <f t="shared" si="115"/>
        <v>61.533333333330482</v>
      </c>
    </row>
    <row r="7387" spans="1:7" x14ac:dyDescent="0.3">
      <c r="A7387">
        <v>13.4979416636042</v>
      </c>
      <c r="B7387">
        <v>0.34159661453843798</v>
      </c>
      <c r="C7387">
        <v>2.7069614022412898</v>
      </c>
      <c r="D7387">
        <v>-0.48116834244255302</v>
      </c>
      <c r="E7387">
        <v>-0.14404786999999999</v>
      </c>
      <c r="F7387">
        <v>1.7594940623073301</v>
      </c>
      <c r="G7387">
        <f t="shared" si="115"/>
        <v>61.541666666663815</v>
      </c>
    </row>
    <row r="7388" spans="1:7" x14ac:dyDescent="0.3">
      <c r="A7388">
        <v>13.4726363382598</v>
      </c>
      <c r="B7388">
        <v>0.324890788969105</v>
      </c>
      <c r="C7388">
        <v>2.73357053415672</v>
      </c>
      <c r="D7388">
        <v>-0.48241114631757998</v>
      </c>
      <c r="E7388">
        <v>-0.14483787000000001</v>
      </c>
      <c r="F7388">
        <v>1.7580860653157799</v>
      </c>
      <c r="G7388">
        <f t="shared" si="115"/>
        <v>61.549999999997148</v>
      </c>
    </row>
    <row r="7389" spans="1:7" x14ac:dyDescent="0.3">
      <c r="A7389">
        <v>13.4589239464459</v>
      </c>
      <c r="B7389">
        <v>0.32146753610978701</v>
      </c>
      <c r="C7389">
        <v>2.7323983600650799</v>
      </c>
      <c r="D7389">
        <v>-0.48253847683812701</v>
      </c>
      <c r="E7389">
        <v>-0.14498286999999599</v>
      </c>
      <c r="F7389">
        <v>1.7572790634951201</v>
      </c>
      <c r="G7389">
        <f t="shared" si="115"/>
        <v>61.558333333330481</v>
      </c>
    </row>
    <row r="7390" spans="1:7" x14ac:dyDescent="0.3">
      <c r="A7390">
        <v>13.4676237414818</v>
      </c>
      <c r="B7390">
        <v>0.31217646518557601</v>
      </c>
      <c r="C7390">
        <v>2.7505524278750899</v>
      </c>
      <c r="D7390">
        <v>-0.48384966729412399</v>
      </c>
      <c r="E7390">
        <v>-0.14495986999999699</v>
      </c>
      <c r="F7390">
        <v>1.7578483293276701</v>
      </c>
      <c r="G7390">
        <f t="shared" si="115"/>
        <v>61.566666666663814</v>
      </c>
    </row>
    <row r="7391" spans="1:7" x14ac:dyDescent="0.3">
      <c r="A7391">
        <v>13.4518175228219</v>
      </c>
      <c r="B7391">
        <v>0.293126833495165</v>
      </c>
      <c r="C7391">
        <v>2.7535278236182199</v>
      </c>
      <c r="D7391">
        <v>-0.48389472955839802</v>
      </c>
      <c r="E7391">
        <v>-0.145115870000004</v>
      </c>
      <c r="F7391">
        <v>1.75816976577914</v>
      </c>
      <c r="G7391">
        <f t="shared" si="115"/>
        <v>61.574999999997146</v>
      </c>
    </row>
    <row r="7392" spans="1:7" x14ac:dyDescent="0.3">
      <c r="A7392">
        <v>13.4952115372853</v>
      </c>
      <c r="B7392">
        <v>0.32966366179158901</v>
      </c>
      <c r="C7392">
        <v>2.7013807375154899</v>
      </c>
      <c r="D7392">
        <v>-0.48122312837882603</v>
      </c>
      <c r="E7392">
        <v>-0.14418486999999999</v>
      </c>
      <c r="F7392">
        <v>1.7600373150120501</v>
      </c>
      <c r="G7392">
        <f t="shared" si="115"/>
        <v>61.583333333330479</v>
      </c>
    </row>
    <row r="7393" spans="1:7" x14ac:dyDescent="0.3">
      <c r="A7393">
        <v>13.4728712912414</v>
      </c>
      <c r="B7393">
        <v>0.33032237533408698</v>
      </c>
      <c r="C7393">
        <v>2.74101316351239</v>
      </c>
      <c r="D7393">
        <v>-0.483513358049871</v>
      </c>
      <c r="E7393">
        <v>-0.143212869999995</v>
      </c>
      <c r="F7393">
        <v>1.7579331885771901</v>
      </c>
      <c r="G7393">
        <f t="shared" si="115"/>
        <v>61.591666666663812</v>
      </c>
    </row>
    <row r="7394" spans="1:7" x14ac:dyDescent="0.3">
      <c r="A7394">
        <v>13.383214481481501</v>
      </c>
      <c r="B7394">
        <v>0.30174237471078502</v>
      </c>
      <c r="C7394">
        <v>2.75321529329088</v>
      </c>
      <c r="D7394">
        <v>-0.48486572744587297</v>
      </c>
      <c r="E7394">
        <v>-0.141964869999997</v>
      </c>
      <c r="F7394">
        <v>1.7517007192417799</v>
      </c>
      <c r="G7394">
        <f t="shared" si="115"/>
        <v>61.599999999997145</v>
      </c>
    </row>
    <row r="7395" spans="1:7" x14ac:dyDescent="0.3">
      <c r="A7395">
        <v>13.3026254349349</v>
      </c>
      <c r="B7395">
        <v>0.293369054606191</v>
      </c>
      <c r="C7395">
        <v>2.7728845906789599</v>
      </c>
      <c r="D7395">
        <v>-0.48519307370624198</v>
      </c>
      <c r="E7395">
        <v>-0.13906587000000201</v>
      </c>
      <c r="F7395">
        <v>1.74091011678289</v>
      </c>
      <c r="G7395">
        <f t="shared" si="115"/>
        <v>61.608333333330478</v>
      </c>
    </row>
    <row r="7396" spans="1:7" x14ac:dyDescent="0.3">
      <c r="A7396">
        <v>13.194939546789</v>
      </c>
      <c r="B7396">
        <v>0.33069252546827699</v>
      </c>
      <c r="C7396">
        <v>2.7250259680750699</v>
      </c>
      <c r="D7396">
        <v>-0.482569640129629</v>
      </c>
      <c r="E7396">
        <v>-0.13562486999999801</v>
      </c>
      <c r="F7396">
        <v>1.7282347399731499</v>
      </c>
      <c r="G7396">
        <f t="shared" si="115"/>
        <v>61.616666666663811</v>
      </c>
    </row>
    <row r="7397" spans="1:7" x14ac:dyDescent="0.3">
      <c r="A7397">
        <v>12.9326795551837</v>
      </c>
      <c r="B7397">
        <v>0.3238147050188</v>
      </c>
      <c r="C7397">
        <v>2.6956131201904401</v>
      </c>
      <c r="D7397">
        <v>-0.48086206679892801</v>
      </c>
      <c r="E7397">
        <v>-0.128235870000001</v>
      </c>
      <c r="F7397">
        <v>1.7106060583060401</v>
      </c>
      <c r="G7397">
        <f t="shared" si="115"/>
        <v>61.624999999997144</v>
      </c>
    </row>
    <row r="7398" spans="1:7" x14ac:dyDescent="0.3">
      <c r="A7398">
        <v>12.7187578206581</v>
      </c>
      <c r="B7398">
        <v>0.33388225214587902</v>
      </c>
      <c r="C7398">
        <v>2.5791321113374699</v>
      </c>
      <c r="D7398">
        <v>-0.470717409651012</v>
      </c>
      <c r="E7398">
        <v>-0.12352086999999599</v>
      </c>
      <c r="F7398">
        <v>1.6909705914831901</v>
      </c>
      <c r="G7398">
        <f t="shared" si="115"/>
        <v>61.633333333330476</v>
      </c>
    </row>
    <row r="7399" spans="1:7" x14ac:dyDescent="0.3">
      <c r="A7399">
        <v>12.439131111851299</v>
      </c>
      <c r="B7399">
        <v>0.28104080025879302</v>
      </c>
      <c r="C7399">
        <v>2.56061846173061</v>
      </c>
      <c r="D7399">
        <v>-0.46067276919619898</v>
      </c>
      <c r="E7399">
        <v>-0.12016386999999799</v>
      </c>
      <c r="F7399">
        <v>1.67030355223869</v>
      </c>
      <c r="G7399">
        <f t="shared" si="115"/>
        <v>61.641666666663809</v>
      </c>
    </row>
    <row r="7400" spans="1:7" x14ac:dyDescent="0.3">
      <c r="A7400">
        <v>12.1810505530577</v>
      </c>
      <c r="B7400">
        <v>0.28474996108351103</v>
      </c>
      <c r="C7400">
        <v>2.45686953646416</v>
      </c>
      <c r="D7400">
        <v>-0.44765501646410599</v>
      </c>
      <c r="E7400">
        <v>-0.114449869999997</v>
      </c>
      <c r="F7400">
        <v>1.6473490411612099</v>
      </c>
      <c r="G7400">
        <f t="shared" si="115"/>
        <v>61.649999999997142</v>
      </c>
    </row>
    <row r="7401" spans="1:7" x14ac:dyDescent="0.3">
      <c r="A7401">
        <v>12.024512817328599</v>
      </c>
      <c r="B7401">
        <v>0.25596928046775802</v>
      </c>
      <c r="C7401">
        <v>2.34701641158559</v>
      </c>
      <c r="D7401">
        <v>-0.43368342828713202</v>
      </c>
      <c r="E7401">
        <v>-0.109207869999997</v>
      </c>
      <c r="F7401">
        <v>1.6273709566230701</v>
      </c>
      <c r="G7401">
        <f t="shared" si="115"/>
        <v>61.658333333330475</v>
      </c>
    </row>
    <row r="7402" spans="1:7" x14ac:dyDescent="0.3">
      <c r="A7402">
        <v>11.863375804749801</v>
      </c>
      <c r="B7402">
        <v>0.20898334725933401</v>
      </c>
      <c r="C7402">
        <v>2.2312720239566199</v>
      </c>
      <c r="D7402">
        <v>-0.41738896161172101</v>
      </c>
      <c r="E7402">
        <v>-0.105034870000001</v>
      </c>
      <c r="F7402">
        <v>1.60815994801436</v>
      </c>
      <c r="G7402">
        <f t="shared" si="115"/>
        <v>61.666666666663808</v>
      </c>
    </row>
    <row r="7403" spans="1:7" x14ac:dyDescent="0.3">
      <c r="A7403">
        <v>11.664707283163301</v>
      </c>
      <c r="B7403">
        <v>0.212131059689043</v>
      </c>
      <c r="C7403">
        <v>2.05411172311985</v>
      </c>
      <c r="D7403">
        <v>-0.39843439969338301</v>
      </c>
      <c r="E7403">
        <v>-9.9632869999996598E-2</v>
      </c>
      <c r="F7403">
        <v>1.5899246654422801</v>
      </c>
      <c r="G7403">
        <f t="shared" si="115"/>
        <v>61.674999999997141</v>
      </c>
    </row>
    <row r="7404" spans="1:7" x14ac:dyDescent="0.3">
      <c r="A7404">
        <v>11.4600987868162</v>
      </c>
      <c r="B7404">
        <v>0.163162120590884</v>
      </c>
      <c r="C7404">
        <v>1.89414512066462</v>
      </c>
      <c r="D7404">
        <v>-0.38047680007622697</v>
      </c>
      <c r="E7404">
        <v>-9.5276869999996697E-2</v>
      </c>
      <c r="F7404">
        <v>1.5696399968231001</v>
      </c>
      <c r="G7404">
        <f t="shared" si="115"/>
        <v>61.683333333330474</v>
      </c>
    </row>
    <row r="7405" spans="1:7" x14ac:dyDescent="0.3">
      <c r="A7405">
        <v>11.2952890783251</v>
      </c>
      <c r="B7405">
        <v>0.29028517663382197</v>
      </c>
      <c r="C7405">
        <v>1.70018256318562</v>
      </c>
      <c r="D7405">
        <v>-0.35958428180095298</v>
      </c>
      <c r="E7405">
        <v>-8.9310869999995005E-2</v>
      </c>
      <c r="F7405">
        <v>1.5477973097604401</v>
      </c>
      <c r="G7405">
        <f t="shared" si="115"/>
        <v>61.691666666663806</v>
      </c>
    </row>
    <row r="7406" spans="1:7" x14ac:dyDescent="0.3">
      <c r="A7406">
        <v>11.0165342453232</v>
      </c>
      <c r="B7406">
        <v>0.25402654207262998</v>
      </c>
      <c r="C7406">
        <v>1.5352187694721899</v>
      </c>
      <c r="D7406">
        <v>-0.34117094480388399</v>
      </c>
      <c r="E7406">
        <v>-8.3454870000002096E-2</v>
      </c>
      <c r="F7406">
        <v>1.5241254476952699</v>
      </c>
      <c r="G7406">
        <f t="shared" si="115"/>
        <v>61.699999999997139</v>
      </c>
    </row>
    <row r="7407" spans="1:7" x14ac:dyDescent="0.3">
      <c r="A7407">
        <v>10.595125900247201</v>
      </c>
      <c r="B7407">
        <v>0.28207274560897599</v>
      </c>
      <c r="C7407">
        <v>1.3908871871172701</v>
      </c>
      <c r="D7407">
        <v>-0.32089366941063102</v>
      </c>
      <c r="E7407">
        <v>-7.5802869999999606E-2</v>
      </c>
      <c r="F7407">
        <v>1.49299191566586</v>
      </c>
      <c r="G7407">
        <f t="shared" si="115"/>
        <v>61.708333333330472</v>
      </c>
    </row>
    <row r="7408" spans="1:7" x14ac:dyDescent="0.3">
      <c r="A7408">
        <v>10.043799671769101</v>
      </c>
      <c r="B7408">
        <v>0.100153906101259</v>
      </c>
      <c r="C7408">
        <v>1.3636381241103801</v>
      </c>
      <c r="D7408">
        <v>-0.30463962996439098</v>
      </c>
      <c r="E7408">
        <v>-6.8806870000001602E-2</v>
      </c>
      <c r="F7408">
        <v>1.45338474566243</v>
      </c>
      <c r="G7408">
        <f t="shared" si="115"/>
        <v>61.716666666663805</v>
      </c>
    </row>
    <row r="7409" spans="1:7" x14ac:dyDescent="0.3">
      <c r="A7409">
        <v>9.7825528488275104</v>
      </c>
      <c r="B7409">
        <v>0.14633779023914001</v>
      </c>
      <c r="C7409">
        <v>1.2343313229830499</v>
      </c>
      <c r="D7409">
        <v>-0.29214963687593998</v>
      </c>
      <c r="E7409">
        <v>-5.94148699999991E-2</v>
      </c>
      <c r="F7409">
        <v>1.4138221740492201</v>
      </c>
      <c r="G7409">
        <f t="shared" si="115"/>
        <v>61.724999999997138</v>
      </c>
    </row>
    <row r="7410" spans="1:7" x14ac:dyDescent="0.3">
      <c r="A7410">
        <v>9.5389242990425096</v>
      </c>
      <c r="B7410">
        <v>0.31935031626671201</v>
      </c>
      <c r="C7410">
        <v>1.0473559011501401</v>
      </c>
      <c r="D7410">
        <v>-0.28178137464337499</v>
      </c>
      <c r="E7410">
        <v>-5.06368699999954E-2</v>
      </c>
      <c r="F7410">
        <v>1.3701484383459801</v>
      </c>
      <c r="G7410">
        <f t="shared" si="115"/>
        <v>61.733333333330471</v>
      </c>
    </row>
    <row r="7411" spans="1:7" x14ac:dyDescent="0.3">
      <c r="A7411">
        <v>9.1816637357036601</v>
      </c>
      <c r="B7411">
        <v>0.36555622832569201</v>
      </c>
      <c r="C7411">
        <v>1.0921414689947699</v>
      </c>
      <c r="D7411">
        <v>-0.26892621614475398</v>
      </c>
      <c r="E7411">
        <v>-4.4262870000003098E-2</v>
      </c>
      <c r="F7411">
        <v>1.3303314748633699</v>
      </c>
      <c r="G7411">
        <f t="shared" si="115"/>
        <v>61.741666666663804</v>
      </c>
    </row>
    <row r="7412" spans="1:7" x14ac:dyDescent="0.3">
      <c r="A7412">
        <v>8.9660633605028295</v>
      </c>
      <c r="B7412">
        <v>0.42150549107985302</v>
      </c>
      <c r="C7412">
        <v>0.77190420547345595</v>
      </c>
      <c r="D7412">
        <v>-0.25244256836622098</v>
      </c>
      <c r="E7412">
        <v>-3.9601869999997298E-2</v>
      </c>
      <c r="F7412">
        <v>1.2832074058973599</v>
      </c>
      <c r="G7412">
        <f t="shared" si="115"/>
        <v>61.749999999997137</v>
      </c>
    </row>
    <row r="7413" spans="1:7" x14ac:dyDescent="0.3">
      <c r="A7413">
        <v>8.7265294916060494</v>
      </c>
      <c r="B7413">
        <v>0.18870331794065001</v>
      </c>
      <c r="C7413">
        <v>0.51739384623214102</v>
      </c>
      <c r="D7413">
        <v>-0.22555891500710401</v>
      </c>
      <c r="E7413">
        <v>-2.8538869999997201E-2</v>
      </c>
      <c r="F7413">
        <v>1.2471638966610701</v>
      </c>
      <c r="G7413">
        <f t="shared" si="115"/>
        <v>61.758333333330469</v>
      </c>
    </row>
    <row r="7414" spans="1:7" x14ac:dyDescent="0.3">
      <c r="A7414">
        <v>8.3218900087093299</v>
      </c>
      <c r="B7414">
        <v>0.20343465149636999</v>
      </c>
      <c r="C7414">
        <v>0.28254437206153099</v>
      </c>
      <c r="D7414">
        <v>-0.200759609326007</v>
      </c>
      <c r="E7414">
        <v>-2.0035869999998599E-2</v>
      </c>
      <c r="F7414">
        <v>1.20872018227581</v>
      </c>
      <c r="G7414">
        <f t="shared" si="115"/>
        <v>61.766666666663802</v>
      </c>
    </row>
    <row r="7415" spans="1:7" x14ac:dyDescent="0.3">
      <c r="A7415">
        <v>7.9887461710965502</v>
      </c>
      <c r="B7415">
        <v>0.22717716787607301</v>
      </c>
      <c r="C7415">
        <v>-4.5713603607405097E-2</v>
      </c>
      <c r="D7415">
        <v>-0.17198710671042999</v>
      </c>
      <c r="E7415">
        <v>-1.3336869999999701E-2</v>
      </c>
      <c r="F7415">
        <v>1.17284446304627</v>
      </c>
      <c r="G7415">
        <f t="shared" si="115"/>
        <v>61.774999999997135</v>
      </c>
    </row>
    <row r="7416" spans="1:7" x14ac:dyDescent="0.3">
      <c r="A7416">
        <v>7.6257001940467797</v>
      </c>
      <c r="B7416">
        <v>0.39550842280822002</v>
      </c>
      <c r="C7416">
        <v>-0.26507690764939501</v>
      </c>
      <c r="D7416">
        <v>-0.14394906969983201</v>
      </c>
      <c r="E7416">
        <v>-5.4828699999981403E-3</v>
      </c>
      <c r="F7416">
        <v>1.13426887988033</v>
      </c>
      <c r="G7416">
        <f t="shared" si="115"/>
        <v>61.783333333330468</v>
      </c>
    </row>
    <row r="7417" spans="1:7" x14ac:dyDescent="0.3">
      <c r="A7417">
        <v>7.1663596269440601</v>
      </c>
      <c r="B7417">
        <v>0.25582933735529001</v>
      </c>
      <c r="C7417">
        <v>-0.43422902566287802</v>
      </c>
      <c r="D7417">
        <v>-0.11746055406028701</v>
      </c>
      <c r="E7417">
        <v>1.4941299999987601E-3</v>
      </c>
      <c r="F7417">
        <v>1.09181276936354</v>
      </c>
      <c r="G7417">
        <f t="shared" si="115"/>
        <v>61.791666666663801</v>
      </c>
    </row>
    <row r="7418" spans="1:7" x14ac:dyDescent="0.3">
      <c r="A7418">
        <v>6.7757383125744797</v>
      </c>
      <c r="B7418">
        <v>0.25289250436932398</v>
      </c>
      <c r="C7418">
        <v>-0.56746489146547896</v>
      </c>
      <c r="D7418">
        <v>-9.5893972061555199E-2</v>
      </c>
      <c r="E7418">
        <v>7.8341300000034399E-3</v>
      </c>
      <c r="F7418">
        <v>1.0528603639193099</v>
      </c>
      <c r="G7418">
        <f t="shared" si="115"/>
        <v>61.799999999997134</v>
      </c>
    </row>
    <row r="7419" spans="1:7" x14ac:dyDescent="0.3">
      <c r="A7419">
        <v>6.4989482060134698</v>
      </c>
      <c r="B7419">
        <v>0.203120115940712</v>
      </c>
      <c r="C7419">
        <v>-0.69822311179385299</v>
      </c>
      <c r="D7419">
        <v>-7.8569110439943496E-2</v>
      </c>
      <c r="E7419">
        <v>1.50751300000002E-2</v>
      </c>
      <c r="F7419">
        <v>1.0157633811337501</v>
      </c>
      <c r="G7419">
        <f t="shared" si="115"/>
        <v>61.808333333330467</v>
      </c>
    </row>
    <row r="7420" spans="1:7" x14ac:dyDescent="0.3">
      <c r="A7420">
        <v>6.2865738629004797</v>
      </c>
      <c r="B7420">
        <v>0.39505382582269299</v>
      </c>
      <c r="C7420">
        <v>-0.74812082204296004</v>
      </c>
      <c r="D7420">
        <v>-7.2200657076586794E-2</v>
      </c>
      <c r="E7420">
        <v>1.94041300000031E-2</v>
      </c>
      <c r="F7420">
        <v>0.97023865920424601</v>
      </c>
      <c r="G7420">
        <f t="shared" si="115"/>
        <v>61.816666666663799</v>
      </c>
    </row>
    <row r="7421" spans="1:7" x14ac:dyDescent="0.3">
      <c r="A7421">
        <v>5.8472681254071199</v>
      </c>
      <c r="B7421">
        <v>0.37022532955343801</v>
      </c>
      <c r="C7421">
        <v>-0.797147804007035</v>
      </c>
      <c r="D7421">
        <v>-7.0741340864008795E-2</v>
      </c>
      <c r="E7421">
        <v>2.7404130000005501E-2</v>
      </c>
      <c r="F7421">
        <v>0.92447559207373498</v>
      </c>
      <c r="G7421">
        <f t="shared" si="115"/>
        <v>61.824999999997132</v>
      </c>
    </row>
    <row r="7422" spans="1:7" x14ac:dyDescent="0.3">
      <c r="A7422">
        <v>5.2703699251260003</v>
      </c>
      <c r="B7422">
        <v>0.235448760979797</v>
      </c>
      <c r="C7422">
        <v>-0.81025164399508598</v>
      </c>
      <c r="D7422">
        <v>-7.5347747995963693E-2</v>
      </c>
      <c r="E7422">
        <v>3.5102130000000398E-2</v>
      </c>
      <c r="F7422">
        <v>0.87347715969258599</v>
      </c>
      <c r="G7422">
        <f t="shared" si="115"/>
        <v>61.833333333330465</v>
      </c>
    </row>
    <row r="7423" spans="1:7" x14ac:dyDescent="0.3">
      <c r="A7423">
        <v>4.5992560906050102</v>
      </c>
      <c r="B7423">
        <v>0.198254785743221</v>
      </c>
      <c r="C7423">
        <v>-0.58864370858350201</v>
      </c>
      <c r="D7423">
        <v>-8.3913422736254004E-2</v>
      </c>
      <c r="E7423">
        <v>3.3465130000001599E-2</v>
      </c>
      <c r="F7423">
        <v>0.81692927094116097</v>
      </c>
      <c r="G7423">
        <f t="shared" si="115"/>
        <v>61.841666666663798</v>
      </c>
    </row>
    <row r="7424" spans="1:7" x14ac:dyDescent="0.3">
      <c r="A7424">
        <v>4.2440907652732198</v>
      </c>
      <c r="B7424">
        <v>0.15861771936937999</v>
      </c>
      <c r="C7424">
        <v>-0.49877044876806798</v>
      </c>
      <c r="D7424">
        <v>-8.8898286860457004E-2</v>
      </c>
      <c r="E7424">
        <v>3.80391300000033E-2</v>
      </c>
      <c r="F7424">
        <v>0.77850437168737896</v>
      </c>
      <c r="G7424">
        <f t="shared" si="115"/>
        <v>61.849999999997131</v>
      </c>
    </row>
    <row r="7425" spans="1:7" x14ac:dyDescent="0.3">
      <c r="A7425">
        <v>3.9745349436605801</v>
      </c>
      <c r="B7425">
        <v>3.0592620657071599E-2</v>
      </c>
      <c r="C7425">
        <v>-0.54849883442549496</v>
      </c>
      <c r="D7425">
        <v>-9.23408869490914E-2</v>
      </c>
      <c r="E7425">
        <v>4.2064130000005202E-2</v>
      </c>
      <c r="F7425">
        <v>0.74143284697325695</v>
      </c>
      <c r="G7425">
        <f t="shared" si="115"/>
        <v>61.858333333330464</v>
      </c>
    </row>
    <row r="7426" spans="1:7" x14ac:dyDescent="0.3">
      <c r="A7426">
        <v>3.7504402635691299</v>
      </c>
      <c r="B7426">
        <v>-1.4142325210569901E-2</v>
      </c>
      <c r="C7426">
        <v>-0.55958336733654102</v>
      </c>
      <c r="D7426">
        <v>-9.6264469422130405E-2</v>
      </c>
      <c r="E7426">
        <v>4.5920130000001697E-2</v>
      </c>
      <c r="F7426">
        <v>0.70706520926600103</v>
      </c>
      <c r="G7426">
        <f t="shared" si="115"/>
        <v>61.866666666663797</v>
      </c>
    </row>
    <row r="7427" spans="1:7" x14ac:dyDescent="0.3">
      <c r="A7427">
        <v>3.3773265651147701</v>
      </c>
      <c r="B7427">
        <v>-5.94577599728425E-2</v>
      </c>
      <c r="C7427">
        <v>-0.50212504376915701</v>
      </c>
      <c r="D7427">
        <v>-9.8464186462575098E-2</v>
      </c>
      <c r="E7427">
        <v>4.8144130000002401E-2</v>
      </c>
      <c r="F7427">
        <v>0.67077336315779001</v>
      </c>
      <c r="G7427">
        <f t="shared" si="115"/>
        <v>61.874999999997129</v>
      </c>
    </row>
    <row r="7428" spans="1:7" x14ac:dyDescent="0.3">
      <c r="A7428">
        <v>3.0986912851352999</v>
      </c>
      <c r="B7428">
        <v>-0.12892604947825001</v>
      </c>
      <c r="C7428">
        <v>-0.42846705958980102</v>
      </c>
      <c r="D7428">
        <v>-0.102493150698067</v>
      </c>
      <c r="E7428">
        <v>5.0658130000000301E-2</v>
      </c>
      <c r="F7428">
        <v>0.63581586471769702</v>
      </c>
      <c r="G7428">
        <f t="shared" ref="G7428:G7491" si="116">G7427+1/120</f>
        <v>61.883333333330462</v>
      </c>
    </row>
    <row r="7429" spans="1:7" x14ac:dyDescent="0.3">
      <c r="A7429">
        <v>2.8762307274612402</v>
      </c>
      <c r="B7429">
        <v>0.113891539701807</v>
      </c>
      <c r="C7429">
        <v>-0.54314600060317197</v>
      </c>
      <c r="D7429">
        <v>-9.9424902005312496E-2</v>
      </c>
      <c r="E7429">
        <v>5.7154130000006097E-2</v>
      </c>
      <c r="F7429">
        <v>0.59523310658127404</v>
      </c>
      <c r="G7429">
        <f t="shared" si="116"/>
        <v>61.891666666663795</v>
      </c>
    </row>
    <row r="7430" spans="1:7" x14ac:dyDescent="0.3">
      <c r="A7430">
        <v>2.6010601968864</v>
      </c>
      <c r="B7430">
        <v>0.131321923931627</v>
      </c>
      <c r="C7430">
        <v>-0.47953671115443097</v>
      </c>
      <c r="D7430">
        <v>-9.8610256394860901E-2</v>
      </c>
      <c r="E7430">
        <v>6.0511130000004403E-2</v>
      </c>
      <c r="F7430">
        <v>0.56278758219763503</v>
      </c>
      <c r="G7430">
        <f t="shared" si="116"/>
        <v>61.899999999997128</v>
      </c>
    </row>
    <row r="7431" spans="1:7" x14ac:dyDescent="0.3">
      <c r="A7431">
        <v>2.2659728475697798</v>
      </c>
      <c r="B7431">
        <v>9.6948424083470694E-2</v>
      </c>
      <c r="C7431">
        <v>-0.50542344643017001</v>
      </c>
      <c r="D7431">
        <v>-9.7934996814856706E-2</v>
      </c>
      <c r="E7431">
        <v>6.4574129999997495E-2</v>
      </c>
      <c r="F7431">
        <v>0.52699250910789797</v>
      </c>
      <c r="G7431">
        <f t="shared" si="116"/>
        <v>61.908333333330461</v>
      </c>
    </row>
    <row r="7432" spans="1:7" x14ac:dyDescent="0.3">
      <c r="A7432">
        <v>2.03455495256518</v>
      </c>
      <c r="B7432">
        <v>0.10917248089336901</v>
      </c>
      <c r="C7432">
        <v>-0.47831551635646402</v>
      </c>
      <c r="D7432">
        <v>-9.6232435439870395E-2</v>
      </c>
      <c r="E7432">
        <v>6.5718130000005898E-2</v>
      </c>
      <c r="F7432">
        <v>0.50205205604937497</v>
      </c>
      <c r="G7432">
        <f t="shared" si="116"/>
        <v>61.916666666663794</v>
      </c>
    </row>
    <row r="7433" spans="1:7" x14ac:dyDescent="0.3">
      <c r="A7433">
        <v>1.9113143189520401</v>
      </c>
      <c r="B7433">
        <v>-0.248398690531525</v>
      </c>
      <c r="C7433">
        <v>-0.48851239871220198</v>
      </c>
      <c r="D7433">
        <v>-0.10154536475486001</v>
      </c>
      <c r="E7433">
        <v>6.4967130000001497E-2</v>
      </c>
      <c r="F7433">
        <v>0.48016547600374099</v>
      </c>
      <c r="G7433">
        <f t="shared" si="116"/>
        <v>61.924999999997127</v>
      </c>
    </row>
    <row r="7434" spans="1:7" x14ac:dyDescent="0.3">
      <c r="A7434">
        <v>1.7735643839433499</v>
      </c>
      <c r="B7434">
        <v>-0.19244200221053301</v>
      </c>
      <c r="C7434">
        <v>-0.47347124934132701</v>
      </c>
      <c r="D7434">
        <v>-0.101002808784436</v>
      </c>
      <c r="E7434">
        <v>6.6481130000003996E-2</v>
      </c>
      <c r="F7434">
        <v>0.46437866907456898</v>
      </c>
      <c r="G7434">
        <f t="shared" si="116"/>
        <v>61.933333333330459</v>
      </c>
    </row>
    <row r="7435" spans="1:7" x14ac:dyDescent="0.3">
      <c r="A7435">
        <v>1.6580560410812799</v>
      </c>
      <c r="B7435">
        <v>-0.20949523191348801</v>
      </c>
      <c r="C7435">
        <v>-0.49085827615071298</v>
      </c>
      <c r="D7435">
        <v>-0.101167589017804</v>
      </c>
      <c r="E7435">
        <v>6.7961130000002104E-2</v>
      </c>
      <c r="F7435">
        <v>0.45182959646043902</v>
      </c>
      <c r="G7435">
        <f t="shared" si="116"/>
        <v>61.941666666663792</v>
      </c>
    </row>
    <row r="7436" spans="1:7" x14ac:dyDescent="0.3">
      <c r="A7436">
        <v>1.5731773312998001</v>
      </c>
      <c r="B7436">
        <v>-0.168796064131881</v>
      </c>
      <c r="C7436">
        <v>-0.50866540900799795</v>
      </c>
      <c r="D7436">
        <v>-0.102480810792139</v>
      </c>
      <c r="E7436">
        <v>6.5913130000003206E-2</v>
      </c>
      <c r="F7436">
        <v>0.44406667867320199</v>
      </c>
      <c r="G7436">
        <f t="shared" si="116"/>
        <v>61.949999999997125</v>
      </c>
    </row>
    <row r="7437" spans="1:7" x14ac:dyDescent="0.3">
      <c r="A7437">
        <v>1.6711870626991201</v>
      </c>
      <c r="B7437">
        <v>-0.20464434880299301</v>
      </c>
      <c r="C7437">
        <v>-0.48134046448418299</v>
      </c>
      <c r="D7437">
        <v>-0.10323412907394799</v>
      </c>
      <c r="E7437">
        <v>6.7443130000002793E-2</v>
      </c>
      <c r="F7437">
        <v>0.45234886247738498</v>
      </c>
      <c r="G7437">
        <f t="shared" si="116"/>
        <v>61.958333333330458</v>
      </c>
    </row>
    <row r="7438" spans="1:7" x14ac:dyDescent="0.3">
      <c r="A7438">
        <v>1.7092477348688799</v>
      </c>
      <c r="B7438">
        <v>-0.20519722463819601</v>
      </c>
      <c r="C7438">
        <v>-0.42097180773132198</v>
      </c>
      <c r="D7438">
        <v>-0.106863784749684</v>
      </c>
      <c r="E7438">
        <v>6.6802130000001597E-2</v>
      </c>
      <c r="F7438">
        <v>0.45911118668401701</v>
      </c>
      <c r="G7438">
        <f t="shared" si="116"/>
        <v>61.966666666663791</v>
      </c>
    </row>
    <row r="7439" spans="1:7" x14ac:dyDescent="0.3">
      <c r="A7439">
        <v>1.6780939008043001</v>
      </c>
      <c r="B7439">
        <v>6.0735545103537299E-2</v>
      </c>
      <c r="C7439">
        <v>-0.37093166498447799</v>
      </c>
      <c r="D7439">
        <v>-0.103310243605685</v>
      </c>
      <c r="E7439">
        <v>6.7652130000003793E-2</v>
      </c>
      <c r="F7439">
        <v>0.46877058466411398</v>
      </c>
      <c r="G7439">
        <f t="shared" si="116"/>
        <v>61.974999999997124</v>
      </c>
    </row>
    <row r="7440" spans="1:7" x14ac:dyDescent="0.3">
      <c r="A7440">
        <v>1.8484633824868799</v>
      </c>
      <c r="B7440">
        <v>0.110161343643308</v>
      </c>
      <c r="C7440">
        <v>-0.39749615483623701</v>
      </c>
      <c r="D7440">
        <v>-0.10467521786580999</v>
      </c>
      <c r="E7440">
        <v>6.62641300000016E-2</v>
      </c>
      <c r="F7440">
        <v>0.48522090056591899</v>
      </c>
      <c r="G7440">
        <f t="shared" si="116"/>
        <v>61.983333333330457</v>
      </c>
    </row>
    <row r="7441" spans="1:7" x14ac:dyDescent="0.3">
      <c r="A7441">
        <v>1.94589476126188</v>
      </c>
      <c r="B7441">
        <v>0.13113777726277301</v>
      </c>
      <c r="C7441">
        <v>-0.38032040358925101</v>
      </c>
      <c r="D7441">
        <v>-0.10634033692245699</v>
      </c>
      <c r="E7441">
        <v>6.4780130000000005E-2</v>
      </c>
      <c r="F7441">
        <v>0.50028809640745497</v>
      </c>
      <c r="G7441">
        <f t="shared" si="116"/>
        <v>61.991666666663789</v>
      </c>
    </row>
    <row r="7442" spans="1:7" x14ac:dyDescent="0.3">
      <c r="A7442">
        <v>2.1955441365800699</v>
      </c>
      <c r="B7442">
        <v>9.4968433082204998E-2</v>
      </c>
      <c r="C7442">
        <v>-0.42883151130546798</v>
      </c>
      <c r="D7442">
        <v>-0.106832972445272</v>
      </c>
      <c r="E7442">
        <v>6.2682129999999697E-2</v>
      </c>
      <c r="F7442">
        <v>0.51943544792774798</v>
      </c>
      <c r="G7442">
        <f t="shared" si="116"/>
        <v>61.999999999997122</v>
      </c>
    </row>
    <row r="7443" spans="1:7" x14ac:dyDescent="0.3">
      <c r="A7443">
        <v>2.1618471045476002</v>
      </c>
      <c r="B7443">
        <v>8.43890536185848E-2</v>
      </c>
      <c r="C7443">
        <v>-0.384019303978552</v>
      </c>
      <c r="D7443">
        <v>-0.113361254054472</v>
      </c>
      <c r="E7443">
        <v>6.5989130000002102E-2</v>
      </c>
      <c r="F7443">
        <v>0.524530124780208</v>
      </c>
      <c r="G7443">
        <f t="shared" si="116"/>
        <v>62.008333333330455</v>
      </c>
    </row>
    <row r="7444" spans="1:7" x14ac:dyDescent="0.3">
      <c r="A7444">
        <v>2.2009616320452201</v>
      </c>
      <c r="B7444">
        <v>7.7358807053133402E-2</v>
      </c>
      <c r="C7444">
        <v>-0.35152553562511302</v>
      </c>
      <c r="D7444">
        <v>-0.115745166582014</v>
      </c>
      <c r="E7444">
        <v>6.5718130000005898E-2</v>
      </c>
      <c r="F7444">
        <v>0.53301874357604395</v>
      </c>
      <c r="G7444">
        <f t="shared" si="116"/>
        <v>62.016666666663788</v>
      </c>
    </row>
    <row r="7445" spans="1:7" x14ac:dyDescent="0.3">
      <c r="A7445">
        <v>2.3581068805238901</v>
      </c>
      <c r="B7445">
        <v>0.108703081004783</v>
      </c>
      <c r="C7445">
        <v>-0.42210032501616901</v>
      </c>
      <c r="D7445">
        <v>-0.113297650643765</v>
      </c>
      <c r="E7445">
        <v>6.1602130000001899E-2</v>
      </c>
      <c r="F7445">
        <v>0.54651746965416104</v>
      </c>
      <c r="G7445">
        <f t="shared" si="116"/>
        <v>62.024999999997121</v>
      </c>
    </row>
    <row r="7446" spans="1:7" x14ac:dyDescent="0.3">
      <c r="A7446">
        <v>2.3680185259475102</v>
      </c>
      <c r="B7446">
        <v>0.102840904665553</v>
      </c>
      <c r="C7446">
        <v>-0.41699923648652498</v>
      </c>
      <c r="D7446">
        <v>-0.115648642246014</v>
      </c>
      <c r="E7446">
        <v>6.1263130000002698E-2</v>
      </c>
      <c r="F7446">
        <v>0.54873094915172904</v>
      </c>
      <c r="G7446">
        <f t="shared" si="116"/>
        <v>62.033333333330454</v>
      </c>
    </row>
    <row r="7447" spans="1:7" x14ac:dyDescent="0.3">
      <c r="A7447">
        <v>2.39224472579235</v>
      </c>
      <c r="B7447">
        <v>6.7185638170401504E-2</v>
      </c>
      <c r="C7447">
        <v>-0.41037113547366999</v>
      </c>
      <c r="D7447">
        <v>-0.117390040036981</v>
      </c>
      <c r="E7447">
        <v>6.0477130000000101E-2</v>
      </c>
      <c r="F7447">
        <v>0.54772364793878003</v>
      </c>
      <c r="G7447">
        <f t="shared" si="116"/>
        <v>62.041666666663787</v>
      </c>
    </row>
    <row r="7448" spans="1:7" x14ac:dyDescent="0.3">
      <c r="A7448">
        <v>2.35377823988255</v>
      </c>
      <c r="B7448">
        <v>0.100940027496552</v>
      </c>
      <c r="C7448">
        <v>-0.38533761019767498</v>
      </c>
      <c r="D7448">
        <v>-0.117210889172654</v>
      </c>
      <c r="E7448">
        <v>6.1168130000002797E-2</v>
      </c>
      <c r="F7448">
        <v>0.54146165416939396</v>
      </c>
      <c r="G7448">
        <f t="shared" si="116"/>
        <v>62.049999999997119</v>
      </c>
    </row>
    <row r="7449" spans="1:7" x14ac:dyDescent="0.3">
      <c r="A7449">
        <v>2.1312438393102702</v>
      </c>
      <c r="B7449">
        <v>7.6504210549155294E-2</v>
      </c>
      <c r="C7449">
        <v>-0.31278451040848798</v>
      </c>
      <c r="D7449">
        <v>-0.120692638875771</v>
      </c>
      <c r="E7449">
        <v>6.5718130000005898E-2</v>
      </c>
      <c r="F7449">
        <v>0.52619578278893098</v>
      </c>
      <c r="G7449">
        <f t="shared" si="116"/>
        <v>62.058333333330452</v>
      </c>
    </row>
    <row r="7450" spans="1:7" x14ac:dyDescent="0.3">
      <c r="A7450">
        <v>2.08521318219718</v>
      </c>
      <c r="B7450">
        <v>8.0783258877280606E-2</v>
      </c>
      <c r="C7450">
        <v>-0.33392478111365298</v>
      </c>
      <c r="D7450">
        <v>-0.119009695135336</v>
      </c>
      <c r="E7450">
        <v>6.6466130000000803E-2</v>
      </c>
      <c r="F7450">
        <v>0.51659032973524599</v>
      </c>
      <c r="G7450">
        <f t="shared" si="116"/>
        <v>62.066666666663785</v>
      </c>
    </row>
    <row r="7451" spans="1:7" x14ac:dyDescent="0.3">
      <c r="A7451">
        <v>1.93579249804064</v>
      </c>
      <c r="B7451">
        <v>0.12478668251446</v>
      </c>
      <c r="C7451">
        <v>-0.257008548575614</v>
      </c>
      <c r="D7451">
        <v>-0.12008774227963399</v>
      </c>
      <c r="E7451">
        <v>6.7313129999999097E-2</v>
      </c>
      <c r="F7451">
        <v>0.50189900514027896</v>
      </c>
      <c r="G7451">
        <f t="shared" si="116"/>
        <v>62.074999999997118</v>
      </c>
    </row>
    <row r="7452" spans="1:7" x14ac:dyDescent="0.3">
      <c r="A7452">
        <v>1.83338761994708</v>
      </c>
      <c r="B7452">
        <v>9.4882252720594404E-2</v>
      </c>
      <c r="C7452">
        <v>-0.27347216919379003</v>
      </c>
      <c r="D7452">
        <v>-0.117129833363726</v>
      </c>
      <c r="E7452">
        <v>6.8885129999998698E-2</v>
      </c>
      <c r="F7452">
        <v>0.48870571014451702</v>
      </c>
      <c r="G7452">
        <f t="shared" si="116"/>
        <v>62.083333333330451</v>
      </c>
    </row>
    <row r="7453" spans="1:7" x14ac:dyDescent="0.3">
      <c r="A7453">
        <v>1.71714776496555</v>
      </c>
      <c r="B7453">
        <v>0.101621925327709</v>
      </c>
      <c r="C7453">
        <v>-0.293581914499354</v>
      </c>
      <c r="D7453">
        <v>-0.113697826317516</v>
      </c>
      <c r="E7453">
        <v>6.9629130000001302E-2</v>
      </c>
      <c r="F7453">
        <v>0.47464631529143902</v>
      </c>
      <c r="G7453">
        <f t="shared" si="116"/>
        <v>62.091666666663784</v>
      </c>
    </row>
    <row r="7454" spans="1:7" x14ac:dyDescent="0.3">
      <c r="A7454">
        <v>1.56438856682128</v>
      </c>
      <c r="B7454">
        <v>4.8806395371785299E-2</v>
      </c>
      <c r="C7454">
        <v>-0.26995956200079901</v>
      </c>
      <c r="D7454">
        <v>-0.110147326363553</v>
      </c>
      <c r="E7454">
        <v>7.0327130000000196E-2</v>
      </c>
      <c r="F7454">
        <v>0.46059610906245801</v>
      </c>
      <c r="G7454">
        <f t="shared" si="116"/>
        <v>62.099999999997117</v>
      </c>
    </row>
    <row r="7455" spans="1:7" x14ac:dyDescent="0.3">
      <c r="A7455">
        <v>1.43119180970536</v>
      </c>
      <c r="B7455">
        <v>4.1729981397007898E-2</v>
      </c>
      <c r="C7455">
        <v>-0.32736788133625</v>
      </c>
      <c r="D7455">
        <v>-0.10547929723964999</v>
      </c>
      <c r="E7455">
        <v>7.0254129999999804E-2</v>
      </c>
      <c r="F7455">
        <v>0.44811052437056698</v>
      </c>
      <c r="G7455">
        <f t="shared" si="116"/>
        <v>62.108333333330449</v>
      </c>
    </row>
    <row r="7456" spans="1:7" x14ac:dyDescent="0.3">
      <c r="A7456">
        <v>1.36718055396128</v>
      </c>
      <c r="B7456">
        <v>8.6104899317630296E-2</v>
      </c>
      <c r="C7456">
        <v>-0.344563201650396</v>
      </c>
      <c r="D7456">
        <v>-0.102751844711461</v>
      </c>
      <c r="E7456">
        <v>7.0884130000001294E-2</v>
      </c>
      <c r="F7456">
        <v>0.44067657342194699</v>
      </c>
      <c r="G7456">
        <f t="shared" si="116"/>
        <v>62.116666666663782</v>
      </c>
    </row>
    <row r="7457" spans="1:7" x14ac:dyDescent="0.3">
      <c r="A7457">
        <v>1.3585718772652799</v>
      </c>
      <c r="B7457">
        <v>-0.21898131411493699</v>
      </c>
      <c r="C7457">
        <v>-0.39758092420928798</v>
      </c>
      <c r="D7457">
        <v>-0.109226192104581</v>
      </c>
      <c r="E7457">
        <v>6.7206129999999906E-2</v>
      </c>
      <c r="F7457">
        <v>0.43208151601473999</v>
      </c>
      <c r="G7457">
        <f t="shared" si="116"/>
        <v>62.124999999997115</v>
      </c>
    </row>
    <row r="7458" spans="1:7" x14ac:dyDescent="0.3">
      <c r="A7458">
        <v>1.4075074968194301</v>
      </c>
      <c r="B7458">
        <v>-0.167971692042268</v>
      </c>
      <c r="C7458">
        <v>-0.46939257928227801</v>
      </c>
      <c r="D7458">
        <v>-0.10676911519941699</v>
      </c>
      <c r="E7458">
        <v>6.6825130000000593E-2</v>
      </c>
      <c r="F7458">
        <v>0.43225083548236198</v>
      </c>
      <c r="G7458">
        <f t="shared" si="116"/>
        <v>62.133333333330448</v>
      </c>
    </row>
    <row r="7459" spans="1:7" x14ac:dyDescent="0.3">
      <c r="A7459">
        <v>1.41733763752336</v>
      </c>
      <c r="B7459">
        <v>-0.17938376974223599</v>
      </c>
      <c r="C7459">
        <v>-0.45637629286357601</v>
      </c>
      <c r="D7459">
        <v>-0.107932720969764</v>
      </c>
      <c r="E7459">
        <v>6.6161130000000304E-2</v>
      </c>
      <c r="F7459">
        <v>0.43395468483345401</v>
      </c>
      <c r="G7459">
        <f t="shared" si="116"/>
        <v>62.141666666663781</v>
      </c>
    </row>
    <row r="7460" spans="1:7" x14ac:dyDescent="0.3">
      <c r="A7460">
        <v>1.45080741220486</v>
      </c>
      <c r="B7460">
        <v>-0.233802232457997</v>
      </c>
      <c r="C7460">
        <v>-0.40371718462665801</v>
      </c>
      <c r="D7460">
        <v>-0.11077156620303</v>
      </c>
      <c r="E7460">
        <v>6.7191130000002194E-2</v>
      </c>
      <c r="F7460">
        <v>0.43883833508112302</v>
      </c>
      <c r="G7460">
        <f t="shared" si="116"/>
        <v>62.149999999997114</v>
      </c>
    </row>
    <row r="7461" spans="1:7" x14ac:dyDescent="0.3">
      <c r="A7461">
        <v>1.49134542429915</v>
      </c>
      <c r="B7461">
        <v>7.6271102411834296E-2</v>
      </c>
      <c r="C7461">
        <v>-0.32878355904772399</v>
      </c>
      <c r="D7461">
        <v>-0.106112829328932</v>
      </c>
      <c r="E7461">
        <v>6.9266129999997997E-2</v>
      </c>
      <c r="F7461">
        <v>0.44906867211066198</v>
      </c>
      <c r="G7461">
        <f t="shared" si="116"/>
        <v>62.158333333330447</v>
      </c>
    </row>
    <row r="7462" spans="1:7" x14ac:dyDescent="0.3">
      <c r="A7462">
        <v>1.5473036733715799</v>
      </c>
      <c r="B7462">
        <v>4.3438983692471199E-2</v>
      </c>
      <c r="C7462">
        <v>-0.314701250965082</v>
      </c>
      <c r="D7462">
        <v>-0.109484087191663</v>
      </c>
      <c r="E7462">
        <v>6.9312130000001596E-2</v>
      </c>
      <c r="F7462">
        <v>0.45603186336345503</v>
      </c>
      <c r="G7462">
        <f t="shared" si="116"/>
        <v>62.166666666663779</v>
      </c>
    </row>
    <row r="7463" spans="1:7" x14ac:dyDescent="0.3">
      <c r="A7463">
        <v>1.6577310287973701</v>
      </c>
      <c r="B7463">
        <v>8.0545661967771701E-2</v>
      </c>
      <c r="C7463">
        <v>-0.34445836900244797</v>
      </c>
      <c r="D7463">
        <v>-0.111505101823829</v>
      </c>
      <c r="E7463">
        <v>6.8507130000003399E-2</v>
      </c>
      <c r="F7463">
        <v>0.46493198807362401</v>
      </c>
      <c r="G7463">
        <f t="shared" si="116"/>
        <v>62.174999999997112</v>
      </c>
    </row>
    <row r="7464" spans="1:7" x14ac:dyDescent="0.3">
      <c r="A7464">
        <v>1.7108275892317499</v>
      </c>
      <c r="B7464">
        <v>7.5068542833895399E-2</v>
      </c>
      <c r="C7464">
        <v>-0.35517881286011999</v>
      </c>
      <c r="D7464">
        <v>-0.114400807019318</v>
      </c>
      <c r="E7464">
        <v>6.8469130000001197E-2</v>
      </c>
      <c r="F7464">
        <v>0.47201536942865602</v>
      </c>
      <c r="G7464">
        <f t="shared" si="116"/>
        <v>62.183333333330445</v>
      </c>
    </row>
    <row r="7465" spans="1:7" x14ac:dyDescent="0.3">
      <c r="A7465">
        <v>1.7620081609525</v>
      </c>
      <c r="B7465">
        <v>8.8485128260504295E-2</v>
      </c>
      <c r="C7465">
        <v>-0.33520503970688598</v>
      </c>
      <c r="D7465">
        <v>-0.115260017939065</v>
      </c>
      <c r="E7465">
        <v>6.7622129999997393E-2</v>
      </c>
      <c r="F7465">
        <v>0.47825508493462199</v>
      </c>
      <c r="G7465">
        <f t="shared" si="116"/>
        <v>62.191666666663778</v>
      </c>
    </row>
    <row r="7466" spans="1:7" x14ac:dyDescent="0.3">
      <c r="A7466">
        <v>1.8154697355879199</v>
      </c>
      <c r="B7466">
        <v>4.7390642363963002E-2</v>
      </c>
      <c r="C7466">
        <v>-0.34496419955373803</v>
      </c>
      <c r="D7466">
        <v>-0.117289095839003</v>
      </c>
      <c r="E7466">
        <v>6.7458130000000394E-2</v>
      </c>
      <c r="F7466">
        <v>0.48334456731262398</v>
      </c>
      <c r="G7466">
        <f t="shared" si="116"/>
        <v>62.199999999997111</v>
      </c>
    </row>
    <row r="7467" spans="1:7" x14ac:dyDescent="0.3">
      <c r="A7467">
        <v>1.8582099816736799</v>
      </c>
      <c r="B7467">
        <v>4.9420643061847097E-2</v>
      </c>
      <c r="C7467">
        <v>-0.35405026877709</v>
      </c>
      <c r="D7467">
        <v>-0.11790397814796701</v>
      </c>
      <c r="E7467">
        <v>6.75841300000007E-2</v>
      </c>
      <c r="F7467">
        <v>0.48675304200757502</v>
      </c>
      <c r="G7467">
        <f t="shared" si="116"/>
        <v>62.208333333330444</v>
      </c>
    </row>
    <row r="7468" spans="1:7" x14ac:dyDescent="0.3">
      <c r="A7468">
        <v>1.8645814463628101</v>
      </c>
      <c r="B7468">
        <v>5.1941302311202697E-2</v>
      </c>
      <c r="C7468">
        <v>-0.35287912717412701</v>
      </c>
      <c r="D7468">
        <v>-0.117107001147922</v>
      </c>
      <c r="E7468">
        <v>6.7076130000001705E-2</v>
      </c>
      <c r="F7468">
        <v>0.48827752246379702</v>
      </c>
      <c r="G7468">
        <f t="shared" si="116"/>
        <v>62.216666666663777</v>
      </c>
    </row>
    <row r="7469" spans="1:7" x14ac:dyDescent="0.3">
      <c r="A7469">
        <v>1.86760088468375</v>
      </c>
      <c r="B7469">
        <v>4.5277594088428699E-2</v>
      </c>
      <c r="C7469">
        <v>-0.34493701058078802</v>
      </c>
      <c r="D7469">
        <v>-0.116605830070098</v>
      </c>
      <c r="E7469">
        <v>6.7420129999998205E-2</v>
      </c>
      <c r="F7469">
        <v>0.48763333262318198</v>
      </c>
      <c r="G7469">
        <f t="shared" si="116"/>
        <v>62.22499999999711</v>
      </c>
    </row>
    <row r="7470" spans="1:7" x14ac:dyDescent="0.3">
      <c r="A7470">
        <v>1.8355508725682701</v>
      </c>
      <c r="B7470">
        <v>8.3649409131091104E-2</v>
      </c>
      <c r="C7470">
        <v>-0.344567311683596</v>
      </c>
      <c r="D7470">
        <v>-0.11475654535250999</v>
      </c>
      <c r="E7470">
        <v>6.7199130000003507E-2</v>
      </c>
      <c r="F7470">
        <v>0.48435459109123702</v>
      </c>
      <c r="G7470">
        <f t="shared" si="116"/>
        <v>62.233333333330442</v>
      </c>
    </row>
    <row r="7471" spans="1:7" x14ac:dyDescent="0.3">
      <c r="A7471">
        <v>1.8186268001371</v>
      </c>
      <c r="B7471">
        <v>6.9186436863249295E-2</v>
      </c>
      <c r="C7471">
        <v>-0.362543106124253</v>
      </c>
      <c r="D7471">
        <v>-0.112666238741469</v>
      </c>
      <c r="E7471">
        <v>6.7530130000007002E-2</v>
      </c>
      <c r="F7471">
        <v>0.480438171390562</v>
      </c>
      <c r="G7471">
        <f t="shared" si="116"/>
        <v>62.241666666663775</v>
      </c>
    </row>
    <row r="7472" spans="1:7" x14ac:dyDescent="0.3">
      <c r="A7472">
        <v>1.7817804773128301</v>
      </c>
      <c r="B7472">
        <v>7.5177393312449506E-2</v>
      </c>
      <c r="C7472">
        <v>-0.37090537677185997</v>
      </c>
      <c r="D7472">
        <v>-0.11197989031264299</v>
      </c>
      <c r="E7472">
        <v>6.8511130000001294E-2</v>
      </c>
      <c r="F7472">
        <v>0.47440914892964497</v>
      </c>
      <c r="G7472">
        <f t="shared" si="116"/>
        <v>62.249999999997108</v>
      </c>
    </row>
    <row r="7473" spans="1:7" x14ac:dyDescent="0.3">
      <c r="A7473">
        <v>1.7301032509112</v>
      </c>
      <c r="B7473">
        <v>4.7447697573607103E-2</v>
      </c>
      <c r="C7473">
        <v>-0.384899708324283</v>
      </c>
      <c r="D7473">
        <v>-0.11001142094081499</v>
      </c>
      <c r="E7473">
        <v>6.9350129999998206E-2</v>
      </c>
      <c r="F7473">
        <v>0.46847913600114499</v>
      </c>
      <c r="G7473">
        <f t="shared" si="116"/>
        <v>62.258333333330441</v>
      </c>
    </row>
    <row r="7474" spans="1:7" x14ac:dyDescent="0.3">
      <c r="A7474">
        <v>1.68058376298562</v>
      </c>
      <c r="B7474">
        <v>4.8942784122690999E-2</v>
      </c>
      <c r="C7474">
        <v>-0.33582289763725698</v>
      </c>
      <c r="D7474">
        <v>-0.111336568560147</v>
      </c>
      <c r="E7474">
        <v>7.1013129999999994E-2</v>
      </c>
      <c r="F7474">
        <v>0.46219686731961002</v>
      </c>
      <c r="G7474">
        <f t="shared" si="116"/>
        <v>62.266666666663774</v>
      </c>
    </row>
    <row r="7475" spans="1:7" x14ac:dyDescent="0.3">
      <c r="A7475">
        <v>1.56275510486437</v>
      </c>
      <c r="B7475">
        <v>1.51511863364609E-2</v>
      </c>
      <c r="C7475">
        <v>-0.31883023372250102</v>
      </c>
      <c r="D7475">
        <v>-0.10940822288257</v>
      </c>
      <c r="E7475">
        <v>7.0281130000002204E-2</v>
      </c>
      <c r="F7475">
        <v>0.45331705184023502</v>
      </c>
      <c r="G7475">
        <f t="shared" si="116"/>
        <v>62.274999999997107</v>
      </c>
    </row>
    <row r="7476" spans="1:7" x14ac:dyDescent="0.3">
      <c r="A7476">
        <v>1.47661786138504</v>
      </c>
      <c r="B7476">
        <v>3.76923041899031E-3</v>
      </c>
      <c r="C7476">
        <v>-0.343622611236298</v>
      </c>
      <c r="D7476">
        <v>-0.108491033754779</v>
      </c>
      <c r="E7476">
        <v>7.0018130000001899E-2</v>
      </c>
      <c r="F7476">
        <v>0.44504667251980101</v>
      </c>
      <c r="G7476">
        <f t="shared" si="116"/>
        <v>62.28333333333044</v>
      </c>
    </row>
    <row r="7477" spans="1:7" x14ac:dyDescent="0.3">
      <c r="A7477">
        <v>1.37693479624641</v>
      </c>
      <c r="B7477">
        <v>-7.18742862443187E-3</v>
      </c>
      <c r="C7477">
        <v>-0.31723313742234599</v>
      </c>
      <c r="D7477">
        <v>-0.110713512312134</v>
      </c>
      <c r="E7477">
        <v>6.9270130000001498E-2</v>
      </c>
      <c r="F7477">
        <v>0.43706592887888002</v>
      </c>
      <c r="G7477">
        <f t="shared" si="116"/>
        <v>62.291666666663772</v>
      </c>
    </row>
    <row r="7478" spans="1:7" x14ac:dyDescent="0.3">
      <c r="A7478">
        <v>1.33581877507439</v>
      </c>
      <c r="B7478">
        <v>1.1354182249559201E-2</v>
      </c>
      <c r="C7478">
        <v>-0.31746804581189503</v>
      </c>
      <c r="D7478">
        <v>-0.10996866719010701</v>
      </c>
      <c r="E7478">
        <v>6.9285129999999098E-2</v>
      </c>
      <c r="F7478">
        <v>0.43282352393071699</v>
      </c>
      <c r="G7478">
        <f t="shared" si="116"/>
        <v>62.299999999997105</v>
      </c>
    </row>
    <row r="7479" spans="1:7" x14ac:dyDescent="0.3">
      <c r="A7479">
        <v>1.2886842481806799</v>
      </c>
      <c r="B7479">
        <v>-1.0485397158643901E-2</v>
      </c>
      <c r="C7479">
        <v>-0.29530065889698398</v>
      </c>
      <c r="D7479">
        <v>-0.112835525911317</v>
      </c>
      <c r="E7479">
        <v>6.9060130000000997E-2</v>
      </c>
      <c r="F7479">
        <v>0.42827707893791001</v>
      </c>
      <c r="G7479">
        <f t="shared" si="116"/>
        <v>62.308333333330438</v>
      </c>
    </row>
    <row r="7480" spans="1:7" x14ac:dyDescent="0.3">
      <c r="A7480">
        <v>1.2362828036645099</v>
      </c>
      <c r="B7480">
        <v>-9.5140098157019404E-2</v>
      </c>
      <c r="C7480">
        <v>-0.31519145038825502</v>
      </c>
      <c r="D7480">
        <v>-0.114480096484626</v>
      </c>
      <c r="E7480">
        <v>7.0128130000005104E-2</v>
      </c>
      <c r="F7480">
        <v>0.425926884769465</v>
      </c>
      <c r="G7480">
        <f t="shared" si="116"/>
        <v>62.316666666663771</v>
      </c>
    </row>
    <row r="7481" spans="1:7" x14ac:dyDescent="0.3">
      <c r="A7481">
        <v>1.2834305273526201</v>
      </c>
      <c r="B7481">
        <v>-5.1154752010824003E-3</v>
      </c>
      <c r="C7481">
        <v>-0.27378776232219898</v>
      </c>
      <c r="D7481">
        <v>-0.11326691874141501</v>
      </c>
      <c r="E7481">
        <v>6.8839130000006299E-2</v>
      </c>
      <c r="F7481">
        <v>0.42928811070108103</v>
      </c>
      <c r="G7481">
        <f t="shared" si="116"/>
        <v>62.324999999997104</v>
      </c>
    </row>
    <row r="7482" spans="1:7" x14ac:dyDescent="0.3">
      <c r="A7482">
        <v>1.3023207837528801</v>
      </c>
      <c r="B7482">
        <v>4.7940226836032203E-3</v>
      </c>
      <c r="C7482">
        <v>-0.27750219183421199</v>
      </c>
      <c r="D7482">
        <v>-0.112713471140726</v>
      </c>
      <c r="E7482">
        <v>6.9449129999996098E-2</v>
      </c>
      <c r="F7482">
        <v>0.43205037241085598</v>
      </c>
      <c r="G7482">
        <f t="shared" si="116"/>
        <v>62.333333333330437</v>
      </c>
    </row>
    <row r="7483" spans="1:7" x14ac:dyDescent="0.3">
      <c r="A7483">
        <v>1.36466085961502</v>
      </c>
      <c r="B7483">
        <v>1.0824548673378001E-2</v>
      </c>
      <c r="C7483">
        <v>-0.30773562460945703</v>
      </c>
      <c r="D7483">
        <v>-0.112381834720166</v>
      </c>
      <c r="E7483">
        <v>6.8808130000006004E-2</v>
      </c>
      <c r="F7483">
        <v>0.43637935962319102</v>
      </c>
      <c r="G7483">
        <f t="shared" si="116"/>
        <v>62.34166666666377</v>
      </c>
    </row>
    <row r="7484" spans="1:7" x14ac:dyDescent="0.3">
      <c r="A7484">
        <v>1.4762724435271299</v>
      </c>
      <c r="B7484">
        <v>-0.29943881596355099</v>
      </c>
      <c r="C7484">
        <v>-0.34898452501087102</v>
      </c>
      <c r="D7484">
        <v>-0.11853537778902599</v>
      </c>
      <c r="E7484">
        <v>6.7031129999997593E-2</v>
      </c>
      <c r="F7484">
        <v>0.441131563080503</v>
      </c>
      <c r="G7484">
        <f t="shared" si="116"/>
        <v>62.349999999997102</v>
      </c>
    </row>
    <row r="7485" spans="1:7" x14ac:dyDescent="0.3">
      <c r="A7485">
        <v>1.4594469548090301</v>
      </c>
      <c r="B7485">
        <v>1.0494749581736E-3</v>
      </c>
      <c r="C7485">
        <v>-0.304254109467475</v>
      </c>
      <c r="D7485">
        <v>-0.11249002387903199</v>
      </c>
      <c r="E7485">
        <v>6.99571300000007E-2</v>
      </c>
      <c r="F7485">
        <v>0.446095248213839</v>
      </c>
      <c r="G7485">
        <f t="shared" si="116"/>
        <v>62.358333333330435</v>
      </c>
    </row>
    <row r="7486" spans="1:7" x14ac:dyDescent="0.3">
      <c r="A7486">
        <v>1.49099831028547</v>
      </c>
      <c r="B7486">
        <v>-2.2256126174099002E-3</v>
      </c>
      <c r="C7486">
        <v>-0.31504225820817899</v>
      </c>
      <c r="D7486">
        <v>-0.111740338025227</v>
      </c>
      <c r="E7486">
        <v>7.0163130000003293E-2</v>
      </c>
      <c r="F7486">
        <v>0.44996770429759397</v>
      </c>
      <c r="G7486">
        <f t="shared" si="116"/>
        <v>62.366666666663768</v>
      </c>
    </row>
    <row r="7487" spans="1:7" x14ac:dyDescent="0.3">
      <c r="A7487">
        <v>1.50953870810839</v>
      </c>
      <c r="B7487">
        <v>-1.6757532324464901E-2</v>
      </c>
      <c r="C7487">
        <v>-0.32207368901308397</v>
      </c>
      <c r="D7487">
        <v>-0.112656819732595</v>
      </c>
      <c r="E7487">
        <v>6.9720130000003294E-2</v>
      </c>
      <c r="F7487">
        <v>0.45216929424126201</v>
      </c>
      <c r="G7487">
        <f t="shared" si="116"/>
        <v>62.374999999997101</v>
      </c>
    </row>
    <row r="7488" spans="1:7" x14ac:dyDescent="0.3">
      <c r="A7488">
        <v>1.53404123412227</v>
      </c>
      <c r="B7488">
        <v>1.68577926229312E-3</v>
      </c>
      <c r="C7488">
        <v>-0.30192063038711098</v>
      </c>
      <c r="D7488">
        <v>-0.11417296837839599</v>
      </c>
      <c r="E7488">
        <v>6.9205130000002404E-2</v>
      </c>
      <c r="F7488">
        <v>0.45388792604704098</v>
      </c>
      <c r="G7488">
        <f t="shared" si="116"/>
        <v>62.383333333330434</v>
      </c>
    </row>
    <row r="7489" spans="1:7" x14ac:dyDescent="0.3">
      <c r="A7489">
        <v>1.5224949969486901</v>
      </c>
      <c r="B7489">
        <v>-1.6916308649902598E-2</v>
      </c>
      <c r="C7489">
        <v>-0.30291652232565702</v>
      </c>
      <c r="D7489">
        <v>-0.114424883765048</v>
      </c>
      <c r="E7489">
        <v>6.8904130000005406E-2</v>
      </c>
      <c r="F7489">
        <v>0.45392668992156399</v>
      </c>
      <c r="G7489">
        <f t="shared" si="116"/>
        <v>62.391666666663767</v>
      </c>
    </row>
    <row r="7490" spans="1:7" x14ac:dyDescent="0.3">
      <c r="A7490">
        <v>1.4691715644446499</v>
      </c>
      <c r="B7490">
        <v>-2.6955970999553901E-2</v>
      </c>
      <c r="C7490">
        <v>-0.26795994500798198</v>
      </c>
      <c r="D7490">
        <v>-0.116596001104275</v>
      </c>
      <c r="E7490">
        <v>6.8076130000002705E-2</v>
      </c>
      <c r="F7490">
        <v>0.45035150901714699</v>
      </c>
      <c r="G7490">
        <f t="shared" si="116"/>
        <v>62.3999999999971</v>
      </c>
    </row>
    <row r="7491" spans="1:7" x14ac:dyDescent="0.3">
      <c r="A7491">
        <v>1.5443035038937301</v>
      </c>
      <c r="B7491">
        <v>3.60522918484453E-2</v>
      </c>
      <c r="C7491">
        <v>-0.34981252314522199</v>
      </c>
      <c r="D7491">
        <v>-0.11470116329998201</v>
      </c>
      <c r="E7491">
        <v>6.9670130000001898E-2</v>
      </c>
      <c r="F7491">
        <v>0.45301111926968901</v>
      </c>
      <c r="G7491">
        <f t="shared" si="116"/>
        <v>62.408333333330432</v>
      </c>
    </row>
    <row r="7492" spans="1:7" x14ac:dyDescent="0.3">
      <c r="A7492">
        <v>1.4892552292736101</v>
      </c>
      <c r="B7492">
        <v>-2.2737202165203699E-2</v>
      </c>
      <c r="C7492">
        <v>-0.29406489198216101</v>
      </c>
      <c r="D7492">
        <v>-0.114759423362506</v>
      </c>
      <c r="E7492">
        <v>6.8972130000002893E-2</v>
      </c>
      <c r="F7492">
        <v>0.44985182191661799</v>
      </c>
      <c r="G7492">
        <f t="shared" ref="G7492:G7555" si="117">G7491+1/120</f>
        <v>62.416666666663765</v>
      </c>
    </row>
    <row r="7493" spans="1:7" x14ac:dyDescent="0.3">
      <c r="A7493">
        <v>1.4646018812672701</v>
      </c>
      <c r="B7493">
        <v>-1.29968147182896E-2</v>
      </c>
      <c r="C7493">
        <v>-0.30420444632193699</v>
      </c>
      <c r="D7493">
        <v>-0.114035709901362</v>
      </c>
      <c r="E7493">
        <v>6.9342129999996893E-2</v>
      </c>
      <c r="F7493">
        <v>0.44699133789705803</v>
      </c>
      <c r="G7493">
        <f t="shared" si="117"/>
        <v>62.424999999997098</v>
      </c>
    </row>
    <row r="7494" spans="1:7" x14ac:dyDescent="0.3">
      <c r="A7494">
        <v>1.43756052717225</v>
      </c>
      <c r="B7494">
        <v>8.8636956328232794E-3</v>
      </c>
      <c r="C7494">
        <v>-0.30641115227052501</v>
      </c>
      <c r="D7494">
        <v>-0.113607025740621</v>
      </c>
      <c r="E7494">
        <v>6.9812129999999306E-2</v>
      </c>
      <c r="F7494">
        <v>0.44438768010650098</v>
      </c>
      <c r="G7494">
        <f t="shared" si="117"/>
        <v>62.433333333330431</v>
      </c>
    </row>
    <row r="7495" spans="1:7" x14ac:dyDescent="0.3">
      <c r="A7495">
        <v>1.3454276513400201</v>
      </c>
      <c r="B7495">
        <v>-1.41892405513487E-2</v>
      </c>
      <c r="C7495">
        <v>-0.265413532902458</v>
      </c>
      <c r="D7495">
        <v>-0.11543217277401401</v>
      </c>
      <c r="E7495">
        <v>6.9205130000002404E-2</v>
      </c>
      <c r="F7495">
        <v>0.43738325591128602</v>
      </c>
      <c r="G7495">
        <f t="shared" si="117"/>
        <v>62.441666666663764</v>
      </c>
    </row>
    <row r="7496" spans="1:7" x14ac:dyDescent="0.3">
      <c r="A7496">
        <v>1.33002209916498</v>
      </c>
      <c r="B7496">
        <v>-2.42515464638101E-2</v>
      </c>
      <c r="C7496">
        <v>-0.269503078645904</v>
      </c>
      <c r="D7496">
        <v>-0.113849790681415</v>
      </c>
      <c r="E7496">
        <v>6.8751129999997093E-2</v>
      </c>
      <c r="F7496">
        <v>0.43480963280115098</v>
      </c>
      <c r="G7496">
        <f t="shared" si="117"/>
        <v>62.449999999997097</v>
      </c>
    </row>
    <row r="7497" spans="1:7" x14ac:dyDescent="0.3">
      <c r="A7497">
        <v>1.3278491270267201</v>
      </c>
      <c r="B7497">
        <v>-1.85306278793918E-2</v>
      </c>
      <c r="C7497">
        <v>-0.30228242078804002</v>
      </c>
      <c r="D7497">
        <v>-0.112523172526505</v>
      </c>
      <c r="E7497">
        <v>6.9243129999999001E-2</v>
      </c>
      <c r="F7497">
        <v>0.432857235743413</v>
      </c>
      <c r="G7497">
        <f t="shared" si="117"/>
        <v>62.45833333333043</v>
      </c>
    </row>
    <row r="7498" spans="1:7" x14ac:dyDescent="0.3">
      <c r="A7498">
        <v>1.2593139676071099</v>
      </c>
      <c r="B7498">
        <v>7.6295854955989997E-4</v>
      </c>
      <c r="C7498">
        <v>-0.25621916691224</v>
      </c>
      <c r="D7498">
        <v>-0.113343369478969</v>
      </c>
      <c r="E7498">
        <v>6.8766130000005907E-2</v>
      </c>
      <c r="F7498">
        <v>0.42796700650960701</v>
      </c>
      <c r="G7498">
        <f t="shared" si="117"/>
        <v>62.466666666663762</v>
      </c>
    </row>
    <row r="7499" spans="1:7" x14ac:dyDescent="0.3">
      <c r="A7499">
        <v>1.23879750575926</v>
      </c>
      <c r="B7499">
        <v>4.3966582912563799E-2</v>
      </c>
      <c r="C7499">
        <v>-0.30091750260393502</v>
      </c>
      <c r="D7499">
        <v>-0.113713624435215</v>
      </c>
      <c r="E7499">
        <v>6.8061129999999498E-2</v>
      </c>
      <c r="F7499">
        <v>0.424000970545655</v>
      </c>
      <c r="G7499">
        <f t="shared" si="117"/>
        <v>62.474999999997095</v>
      </c>
    </row>
    <row r="7500" spans="1:7" x14ac:dyDescent="0.3">
      <c r="A7500">
        <v>1.2223331179063901</v>
      </c>
      <c r="B7500">
        <v>-7.5780570591015397E-3</v>
      </c>
      <c r="C7500">
        <v>-0.35514585207557497</v>
      </c>
      <c r="D7500">
        <v>-0.11395337131932499</v>
      </c>
      <c r="E7500">
        <v>6.8946130000005504E-2</v>
      </c>
      <c r="F7500">
        <v>0.42108805406357702</v>
      </c>
      <c r="G7500">
        <f t="shared" si="117"/>
        <v>62.483333333330428</v>
      </c>
    </row>
    <row r="7501" spans="1:7" x14ac:dyDescent="0.3">
      <c r="A7501">
        <v>1.20101928635799</v>
      </c>
      <c r="B7501">
        <v>-7.7000982959029102E-2</v>
      </c>
      <c r="C7501">
        <v>-0.30895729356530699</v>
      </c>
      <c r="D7501">
        <v>-0.114294500308912</v>
      </c>
      <c r="E7501">
        <v>6.9857129999997797E-2</v>
      </c>
      <c r="F7501">
        <v>0.42216943096940701</v>
      </c>
      <c r="G7501">
        <f t="shared" si="117"/>
        <v>62.491666666663761</v>
      </c>
    </row>
    <row r="7502" spans="1:7" x14ac:dyDescent="0.3">
      <c r="A7502">
        <v>1.22351356170825</v>
      </c>
      <c r="B7502">
        <v>-2.4577740924006199E-2</v>
      </c>
      <c r="C7502">
        <v>-0.362994993108681</v>
      </c>
      <c r="D7502">
        <v>-0.11332688087671799</v>
      </c>
      <c r="E7502">
        <v>6.8782129999997402E-2</v>
      </c>
      <c r="F7502">
        <v>0.42154952965916298</v>
      </c>
      <c r="G7502">
        <f t="shared" si="117"/>
        <v>62.499999999997094</v>
      </c>
    </row>
    <row r="7503" spans="1:7" x14ac:dyDescent="0.3">
      <c r="A7503">
        <v>1.21009658496363</v>
      </c>
      <c r="B7503">
        <v>-0.10848157980779401</v>
      </c>
      <c r="C7503">
        <v>-0.31775580811739002</v>
      </c>
      <c r="D7503">
        <v>-0.115111135463477</v>
      </c>
      <c r="E7503">
        <v>7.0121129999997603E-2</v>
      </c>
      <c r="F7503">
        <v>0.42220583185299398</v>
      </c>
      <c r="G7503">
        <f t="shared" si="117"/>
        <v>62.508333333330427</v>
      </c>
    </row>
    <row r="7504" spans="1:7" x14ac:dyDescent="0.3">
      <c r="A7504">
        <v>1.2081441223434</v>
      </c>
      <c r="B7504">
        <v>-9.1383888933268098E-2</v>
      </c>
      <c r="C7504">
        <v>-0.29283765534105699</v>
      </c>
      <c r="D7504">
        <v>-0.11606892204604501</v>
      </c>
      <c r="E7504">
        <v>7.0094130000006305E-2</v>
      </c>
      <c r="F7504">
        <v>0.42380889200852601</v>
      </c>
      <c r="G7504">
        <f t="shared" si="117"/>
        <v>62.51666666666376</v>
      </c>
    </row>
    <row r="7505" spans="1:7" x14ac:dyDescent="0.3">
      <c r="A7505">
        <v>1.25125272721808</v>
      </c>
      <c r="B7505">
        <v>-3.2710989538839198E-2</v>
      </c>
      <c r="C7505">
        <v>-0.24626896807930901</v>
      </c>
      <c r="D7505">
        <v>-0.11671121790783801</v>
      </c>
      <c r="E7505">
        <v>6.93391299999985E-2</v>
      </c>
      <c r="F7505">
        <v>0.42641456006603501</v>
      </c>
      <c r="G7505">
        <f t="shared" si="117"/>
        <v>62.524999999997092</v>
      </c>
    </row>
    <row r="7506" spans="1:7" x14ac:dyDescent="0.3">
      <c r="A7506">
        <v>1.2978284057505101</v>
      </c>
      <c r="B7506">
        <v>1.2323447346405799E-2</v>
      </c>
      <c r="C7506">
        <v>-0.31119745187457198</v>
      </c>
      <c r="D7506">
        <v>-0.114942580324534</v>
      </c>
      <c r="E7506">
        <v>6.7923129999999901E-2</v>
      </c>
      <c r="F7506">
        <v>0.42823953296965001</v>
      </c>
      <c r="G7506">
        <f t="shared" si="117"/>
        <v>62.533333333330425</v>
      </c>
    </row>
    <row r="7507" spans="1:7" x14ac:dyDescent="0.3">
      <c r="A7507">
        <v>1.3044943488191101</v>
      </c>
      <c r="B7507">
        <v>-4.7612225749653098E-2</v>
      </c>
      <c r="C7507">
        <v>-0.27104992187090199</v>
      </c>
      <c r="D7507">
        <v>-0.116010680258951</v>
      </c>
      <c r="E7507">
        <v>6.9693130000000894E-2</v>
      </c>
      <c r="F7507">
        <v>0.43075081939897197</v>
      </c>
      <c r="G7507">
        <f t="shared" si="117"/>
        <v>62.541666666663758</v>
      </c>
    </row>
    <row r="7508" spans="1:7" x14ac:dyDescent="0.3">
      <c r="A7508">
        <v>1.30723134731271</v>
      </c>
      <c r="B7508">
        <v>-0.104028277348523</v>
      </c>
      <c r="C7508">
        <v>-0.32244079174830498</v>
      </c>
      <c r="D7508">
        <v>-0.115744991420865</v>
      </c>
      <c r="E7508">
        <v>7.0365130000002399E-2</v>
      </c>
      <c r="F7508">
        <v>0.43093798093699798</v>
      </c>
      <c r="G7508">
        <f t="shared" si="117"/>
        <v>62.549999999997091</v>
      </c>
    </row>
    <row r="7509" spans="1:7" x14ac:dyDescent="0.3">
      <c r="A7509">
        <v>1.3014436756077701</v>
      </c>
      <c r="B7509">
        <v>-9.5783782914065196E-2</v>
      </c>
      <c r="C7509">
        <v>-0.30305564477368402</v>
      </c>
      <c r="D7509">
        <v>-0.116804837634385</v>
      </c>
      <c r="E7509">
        <v>7.1170130000000595E-2</v>
      </c>
      <c r="F7509">
        <v>0.43099938943546701</v>
      </c>
      <c r="G7509">
        <f t="shared" si="117"/>
        <v>62.558333333330424</v>
      </c>
    </row>
    <row r="7510" spans="1:7" x14ac:dyDescent="0.3">
      <c r="A7510">
        <v>1.32315353247409</v>
      </c>
      <c r="B7510">
        <v>-2.2379329824567199E-2</v>
      </c>
      <c r="C7510">
        <v>-0.28285808376334098</v>
      </c>
      <c r="D7510">
        <v>-0.115117557446688</v>
      </c>
      <c r="E7510">
        <v>6.9659130000002095E-2</v>
      </c>
      <c r="F7510">
        <v>0.43325818946384398</v>
      </c>
      <c r="G7510">
        <f t="shared" si="117"/>
        <v>62.566666666663757</v>
      </c>
    </row>
    <row r="7511" spans="1:7" x14ac:dyDescent="0.3">
      <c r="A7511">
        <v>1.2697003866374099</v>
      </c>
      <c r="B7511">
        <v>-4.1462362715698697E-2</v>
      </c>
      <c r="C7511">
        <v>-0.237751905395826</v>
      </c>
      <c r="D7511">
        <v>-0.117290533687162</v>
      </c>
      <c r="E7511">
        <v>6.9346130000000297E-2</v>
      </c>
      <c r="F7511">
        <v>0.42998591208282499</v>
      </c>
      <c r="G7511">
        <f t="shared" si="117"/>
        <v>62.57499999999709</v>
      </c>
    </row>
    <row r="7512" spans="1:7" x14ac:dyDescent="0.3">
      <c r="A7512">
        <v>1.2579651266393499</v>
      </c>
      <c r="B7512">
        <v>-4.94807929951009E-2</v>
      </c>
      <c r="C7512">
        <v>-0.24215885064321899</v>
      </c>
      <c r="D7512">
        <v>-0.117198970035842</v>
      </c>
      <c r="E7512">
        <v>6.9011130000004597E-2</v>
      </c>
      <c r="F7512">
        <v>0.42908755742137</v>
      </c>
      <c r="G7512">
        <f t="shared" si="117"/>
        <v>62.583333333330422</v>
      </c>
    </row>
    <row r="7513" spans="1:7" x14ac:dyDescent="0.3">
      <c r="A7513">
        <v>1.25736611103119</v>
      </c>
      <c r="B7513">
        <v>-2.6287048270236701E-2</v>
      </c>
      <c r="C7513">
        <v>-0.24610624151876401</v>
      </c>
      <c r="D7513">
        <v>-0.11674627013662001</v>
      </c>
      <c r="E7513">
        <v>6.9155130000000994E-2</v>
      </c>
      <c r="F7513">
        <v>0.42798023958025799</v>
      </c>
      <c r="G7513">
        <f t="shared" si="117"/>
        <v>62.591666666663755</v>
      </c>
    </row>
    <row r="7514" spans="1:7" x14ac:dyDescent="0.3">
      <c r="A7514">
        <v>1.26856882107488</v>
      </c>
      <c r="B7514">
        <v>9.4291260668977195E-3</v>
      </c>
      <c r="C7514">
        <v>-0.26196837504209702</v>
      </c>
      <c r="D7514">
        <v>-0.11417344864458701</v>
      </c>
      <c r="E7514">
        <v>6.9316129999999504E-2</v>
      </c>
      <c r="F7514">
        <v>0.42804280610595102</v>
      </c>
      <c r="G7514">
        <f t="shared" si="117"/>
        <v>62.599999999997088</v>
      </c>
    </row>
    <row r="7515" spans="1:7" x14ac:dyDescent="0.3">
      <c r="A7515">
        <v>1.2501772952339401</v>
      </c>
      <c r="B7515">
        <v>-9.9096738233793003E-2</v>
      </c>
      <c r="C7515">
        <v>-0.32949164075021298</v>
      </c>
      <c r="D7515">
        <v>-0.114641523518765</v>
      </c>
      <c r="E7515">
        <v>7.1074130000001207E-2</v>
      </c>
      <c r="F7515">
        <v>0.42602254203604201</v>
      </c>
      <c r="G7515">
        <f t="shared" si="117"/>
        <v>62.608333333330421</v>
      </c>
    </row>
    <row r="7516" spans="1:7" x14ac:dyDescent="0.3">
      <c r="A7516">
        <v>1.1924079088161701</v>
      </c>
      <c r="B7516">
        <v>-7.4000535455830005E-2</v>
      </c>
      <c r="C7516">
        <v>-0.28904920612392498</v>
      </c>
      <c r="D7516">
        <v>-0.115955538607545</v>
      </c>
      <c r="E7516">
        <v>7.0666130000005004E-2</v>
      </c>
      <c r="F7516">
        <v>0.42207978293276599</v>
      </c>
      <c r="G7516">
        <f t="shared" si="117"/>
        <v>62.616666666663754</v>
      </c>
    </row>
    <row r="7517" spans="1:7" x14ac:dyDescent="0.3">
      <c r="A7517">
        <v>1.1791206194414801</v>
      </c>
      <c r="B7517">
        <v>-7.3874266055865598E-2</v>
      </c>
      <c r="C7517">
        <v>-0.300672125639596</v>
      </c>
      <c r="D7517">
        <v>-0.115263359153342</v>
      </c>
      <c r="E7517">
        <v>7.09751300000033E-2</v>
      </c>
      <c r="F7517">
        <v>0.42044946744085099</v>
      </c>
      <c r="G7517">
        <f t="shared" si="117"/>
        <v>62.624999999997087</v>
      </c>
    </row>
    <row r="7518" spans="1:7" x14ac:dyDescent="0.3">
      <c r="A7518">
        <v>1.1673004517840899</v>
      </c>
      <c r="B7518">
        <v>-7.4347755412552202E-2</v>
      </c>
      <c r="C7518">
        <v>-0.27813848889204801</v>
      </c>
      <c r="D7518">
        <v>-0.11563805715334501</v>
      </c>
      <c r="E7518">
        <v>7.1265130000006102E-2</v>
      </c>
      <c r="F7518">
        <v>0.41880298105803598</v>
      </c>
      <c r="G7518">
        <f t="shared" si="117"/>
        <v>62.63333333333042</v>
      </c>
    </row>
    <row r="7519" spans="1:7" x14ac:dyDescent="0.3">
      <c r="A7519">
        <v>1.15685018132675</v>
      </c>
      <c r="B7519">
        <v>-9.2092572260312894E-2</v>
      </c>
      <c r="C7519">
        <v>-0.29423677484189897</v>
      </c>
      <c r="D7519">
        <v>-0.11581162236086</v>
      </c>
      <c r="E7519">
        <v>7.1116130000001304E-2</v>
      </c>
      <c r="F7519">
        <v>0.41787098582267201</v>
      </c>
      <c r="G7519">
        <f t="shared" si="117"/>
        <v>62.641666666663752</v>
      </c>
    </row>
    <row r="7520" spans="1:7" x14ac:dyDescent="0.3">
      <c r="A7520">
        <v>1.1614727813753101</v>
      </c>
      <c r="B7520">
        <v>-1.47514948010899E-2</v>
      </c>
      <c r="C7520">
        <v>-0.35097418627610799</v>
      </c>
      <c r="D7520">
        <v>-0.114809553691088</v>
      </c>
      <c r="E7520">
        <v>7.07161300000064E-2</v>
      </c>
      <c r="F7520">
        <v>0.41557009395622901</v>
      </c>
      <c r="G7520">
        <f t="shared" si="117"/>
        <v>62.649999999997085</v>
      </c>
    </row>
    <row r="7521" spans="1:7" x14ac:dyDescent="0.3">
      <c r="A7521">
        <v>1.1467869846118399</v>
      </c>
      <c r="B7521">
        <v>-3.7544526446698701E-2</v>
      </c>
      <c r="C7521">
        <v>-0.34004479381182101</v>
      </c>
      <c r="D7521">
        <v>-0.11430346485523001</v>
      </c>
      <c r="E7521">
        <v>7.0060130000007506E-2</v>
      </c>
      <c r="F7521">
        <v>0.41464907056335598</v>
      </c>
      <c r="G7521">
        <f t="shared" si="117"/>
        <v>62.658333333330418</v>
      </c>
    </row>
    <row r="7522" spans="1:7" x14ac:dyDescent="0.3">
      <c r="A7522">
        <v>1.13843697995978</v>
      </c>
      <c r="B7522">
        <v>-1.3832168006654001E-2</v>
      </c>
      <c r="C7522">
        <v>-0.35257944662400698</v>
      </c>
      <c r="D7522">
        <v>-0.114761516816308</v>
      </c>
      <c r="E7522">
        <v>6.9899129999997894E-2</v>
      </c>
      <c r="F7522">
        <v>0.41432659668696697</v>
      </c>
      <c r="G7522">
        <f t="shared" si="117"/>
        <v>62.666666666663751</v>
      </c>
    </row>
    <row r="7523" spans="1:7" x14ac:dyDescent="0.3">
      <c r="A7523">
        <v>1.10893205070835</v>
      </c>
      <c r="B7523">
        <v>-8.3796533647662805E-2</v>
      </c>
      <c r="C7523">
        <v>-0.29432767906151802</v>
      </c>
      <c r="D7523">
        <v>-0.11605538889005899</v>
      </c>
      <c r="E7523">
        <v>7.0899130000004501E-2</v>
      </c>
      <c r="F7523">
        <v>0.41401857062188602</v>
      </c>
      <c r="G7523">
        <f t="shared" si="117"/>
        <v>62.674999999997084</v>
      </c>
    </row>
    <row r="7524" spans="1:7" x14ac:dyDescent="0.3">
      <c r="A7524">
        <v>1.13286335166577</v>
      </c>
      <c r="B7524">
        <v>-1.8400895653948101E-2</v>
      </c>
      <c r="C7524">
        <v>-0.33858871926313</v>
      </c>
      <c r="D7524">
        <v>-0.115276645382174</v>
      </c>
      <c r="E7524">
        <v>7.0143130000002704E-2</v>
      </c>
      <c r="F7524">
        <v>0.41393187835621698</v>
      </c>
      <c r="G7524">
        <f t="shared" si="117"/>
        <v>62.683333333330417</v>
      </c>
    </row>
    <row r="7525" spans="1:7" x14ac:dyDescent="0.3">
      <c r="A7525">
        <v>1.1502671314533599</v>
      </c>
      <c r="B7525">
        <v>-1.55185614565109E-2</v>
      </c>
      <c r="C7525">
        <v>-0.34276149533758798</v>
      </c>
      <c r="D7525">
        <v>-0.11537787332562301</v>
      </c>
      <c r="E7525">
        <v>7.0468130000003695E-2</v>
      </c>
      <c r="F7525">
        <v>0.41458081048168599</v>
      </c>
      <c r="G7525">
        <f t="shared" si="117"/>
        <v>62.69166666666375</v>
      </c>
    </row>
    <row r="7526" spans="1:7" x14ac:dyDescent="0.3">
      <c r="A7526">
        <v>1.1451103959345801</v>
      </c>
      <c r="B7526">
        <v>-3.2756348924675202E-2</v>
      </c>
      <c r="C7526">
        <v>-0.34740174563036103</v>
      </c>
      <c r="D7526">
        <v>-0.114819550848972</v>
      </c>
      <c r="E7526">
        <v>7.0452130000001098E-2</v>
      </c>
      <c r="F7526">
        <v>0.41477939802425801</v>
      </c>
      <c r="G7526">
        <f t="shared" si="117"/>
        <v>62.699999999997083</v>
      </c>
    </row>
    <row r="7527" spans="1:7" x14ac:dyDescent="0.3">
      <c r="A7527">
        <v>1.1097675623518799</v>
      </c>
      <c r="B7527">
        <v>-9.2501503415649902E-2</v>
      </c>
      <c r="C7527">
        <v>-0.29048847370191799</v>
      </c>
      <c r="D7527">
        <v>-0.11566175455142499</v>
      </c>
      <c r="E7527">
        <v>7.1376130000003202E-2</v>
      </c>
      <c r="F7527">
        <v>0.416093867469918</v>
      </c>
      <c r="G7527">
        <f t="shared" si="117"/>
        <v>62.708333333330415</v>
      </c>
    </row>
    <row r="7528" spans="1:7" x14ac:dyDescent="0.3">
      <c r="A7528">
        <v>1.1202401172632499</v>
      </c>
      <c r="B7528">
        <v>-7.4059978080272496E-2</v>
      </c>
      <c r="C7528">
        <v>-0.28455257842131498</v>
      </c>
      <c r="D7528">
        <v>-0.11568441903360099</v>
      </c>
      <c r="E7528">
        <v>7.0933130000003203E-2</v>
      </c>
      <c r="F7528">
        <v>0.416605541508001</v>
      </c>
      <c r="G7528">
        <f t="shared" si="117"/>
        <v>62.716666666663748</v>
      </c>
    </row>
    <row r="7529" spans="1:7" x14ac:dyDescent="0.3">
      <c r="A7529">
        <v>1.1108700638420199</v>
      </c>
      <c r="B7529">
        <v>-7.8323265377469198E-2</v>
      </c>
      <c r="C7529">
        <v>-0.27897227493216498</v>
      </c>
      <c r="D7529">
        <v>-0.115968902296854</v>
      </c>
      <c r="E7529">
        <v>7.1193129999999605E-2</v>
      </c>
      <c r="F7529">
        <v>0.416328486869112</v>
      </c>
      <c r="G7529">
        <f t="shared" si="117"/>
        <v>62.724999999997081</v>
      </c>
    </row>
    <row r="7530" spans="1:7" x14ac:dyDescent="0.3">
      <c r="A7530">
        <v>1.15023934679786</v>
      </c>
      <c r="B7530">
        <v>-6.9116205173349998E-3</v>
      </c>
      <c r="C7530">
        <v>-0.33222979683155401</v>
      </c>
      <c r="D7530">
        <v>-0.115551367294351</v>
      </c>
      <c r="E7530">
        <v>7.0418130000002299E-2</v>
      </c>
      <c r="F7530">
        <v>0.41646844944155398</v>
      </c>
      <c r="G7530">
        <f t="shared" si="117"/>
        <v>62.733333333330414</v>
      </c>
    </row>
    <row r="7531" spans="1:7" x14ac:dyDescent="0.3">
      <c r="A7531">
        <v>1.12555865891907</v>
      </c>
      <c r="B7531">
        <v>-6.4255405980240196E-2</v>
      </c>
      <c r="C7531">
        <v>-0.291777591541382</v>
      </c>
      <c r="D7531">
        <v>-0.115728858513379</v>
      </c>
      <c r="E7531">
        <v>7.0834130000005394E-2</v>
      </c>
      <c r="F7531">
        <v>0.41688520940504398</v>
      </c>
      <c r="G7531">
        <f t="shared" si="117"/>
        <v>62.741666666663747</v>
      </c>
    </row>
    <row r="7532" spans="1:7" x14ac:dyDescent="0.3">
      <c r="A7532">
        <v>1.10859055822268</v>
      </c>
      <c r="B7532">
        <v>-7.6817577655535305E-2</v>
      </c>
      <c r="C7532">
        <v>-0.287595522190641</v>
      </c>
      <c r="D7532">
        <v>-0.11615425739782299</v>
      </c>
      <c r="E7532">
        <v>7.0853130000000902E-2</v>
      </c>
      <c r="F7532">
        <v>0.41615188424584598</v>
      </c>
      <c r="G7532">
        <f t="shared" si="117"/>
        <v>62.74999999999708</v>
      </c>
    </row>
    <row r="7533" spans="1:7" x14ac:dyDescent="0.3">
      <c r="A7533">
        <v>1.13580807667789</v>
      </c>
      <c r="B7533">
        <v>-6.6311868089850595E-2</v>
      </c>
      <c r="C7533">
        <v>-0.298698475725311</v>
      </c>
      <c r="D7533">
        <v>-0.11489616348810699</v>
      </c>
      <c r="E7533">
        <v>7.0605129999998198E-2</v>
      </c>
      <c r="F7533">
        <v>0.41676403187046901</v>
      </c>
      <c r="G7533">
        <f t="shared" si="117"/>
        <v>62.758333333330413</v>
      </c>
    </row>
    <row r="7534" spans="1:7" x14ac:dyDescent="0.3">
      <c r="A7534">
        <v>1.1092095056691</v>
      </c>
      <c r="B7534">
        <v>-9.2459778895579797E-2</v>
      </c>
      <c r="C7534">
        <v>-0.28496620424171798</v>
      </c>
      <c r="D7534">
        <v>-0.115812763695457</v>
      </c>
      <c r="E7534">
        <v>7.0754130000003093E-2</v>
      </c>
      <c r="F7534">
        <v>0.41525799831842403</v>
      </c>
      <c r="G7534">
        <f t="shared" si="117"/>
        <v>62.766666666663745</v>
      </c>
    </row>
    <row r="7535" spans="1:7" x14ac:dyDescent="0.3">
      <c r="A7535">
        <v>1.11267952456176</v>
      </c>
      <c r="B7535">
        <v>-2.4436192078135199E-2</v>
      </c>
      <c r="C7535">
        <v>-0.34369290715297801</v>
      </c>
      <c r="D7535">
        <v>-0.11511200120986199</v>
      </c>
      <c r="E7535">
        <v>7.0483130000001407E-2</v>
      </c>
      <c r="F7535">
        <v>0.41376817955804301</v>
      </c>
      <c r="G7535">
        <f t="shared" si="117"/>
        <v>62.774999999997078</v>
      </c>
    </row>
    <row r="7536" spans="1:7" x14ac:dyDescent="0.3">
      <c r="A7536">
        <v>1.0895097483291201</v>
      </c>
      <c r="B7536">
        <v>-8.2832574086726701E-2</v>
      </c>
      <c r="C7536">
        <v>-0.29416533801364603</v>
      </c>
      <c r="D7536">
        <v>-0.115809727103576</v>
      </c>
      <c r="E7536">
        <v>7.0983129999999103E-2</v>
      </c>
      <c r="F7536">
        <v>0.41349039803014898</v>
      </c>
      <c r="G7536">
        <f t="shared" si="117"/>
        <v>62.783333333330411</v>
      </c>
    </row>
    <row r="7537" spans="1:7" x14ac:dyDescent="0.3">
      <c r="A7537">
        <v>1.11163900389402</v>
      </c>
      <c r="B7537">
        <v>-2.84559235400151E-2</v>
      </c>
      <c r="C7537">
        <v>-0.34085775258978301</v>
      </c>
      <c r="D7537">
        <v>-0.11469049629507901</v>
      </c>
      <c r="E7537">
        <v>7.07161300000064E-2</v>
      </c>
      <c r="F7537">
        <v>0.41200890169289101</v>
      </c>
      <c r="G7537">
        <f t="shared" si="117"/>
        <v>62.791666666663744</v>
      </c>
    </row>
    <row r="7538" spans="1:7" x14ac:dyDescent="0.3">
      <c r="A7538">
        <v>1.0735271092752501</v>
      </c>
      <c r="B7538">
        <v>-9.4531286933046604E-2</v>
      </c>
      <c r="C7538">
        <v>-0.272604831883276</v>
      </c>
      <c r="D7538">
        <v>-0.115856097612199</v>
      </c>
      <c r="E7538">
        <v>7.1376130000003202E-2</v>
      </c>
      <c r="F7538">
        <v>0.41176561057195998</v>
      </c>
      <c r="G7538">
        <f t="shared" si="117"/>
        <v>62.799999999997077</v>
      </c>
    </row>
    <row r="7539" spans="1:7" x14ac:dyDescent="0.3">
      <c r="A7539">
        <v>1.07818713270627</v>
      </c>
      <c r="B7539">
        <v>-7.9960682988160003E-2</v>
      </c>
      <c r="C7539">
        <v>-0.29265395284233903</v>
      </c>
      <c r="D7539">
        <v>-0.11556556540254601</v>
      </c>
      <c r="E7539">
        <v>7.1341130000004999E-2</v>
      </c>
      <c r="F7539">
        <v>0.41122592081371501</v>
      </c>
      <c r="G7539">
        <f t="shared" si="117"/>
        <v>62.80833333333041</v>
      </c>
    </row>
    <row r="7540" spans="1:7" x14ac:dyDescent="0.3">
      <c r="A7540">
        <v>1.0806105409195801</v>
      </c>
      <c r="B7540">
        <v>-3.1487269566362899E-2</v>
      </c>
      <c r="C7540">
        <v>-0.35492928104621402</v>
      </c>
      <c r="D7540">
        <v>-0.114697665893973</v>
      </c>
      <c r="E7540">
        <v>7.0437129999997794E-2</v>
      </c>
      <c r="F7540">
        <v>0.40954330367276498</v>
      </c>
      <c r="G7540">
        <f t="shared" si="117"/>
        <v>62.816666666663743</v>
      </c>
    </row>
    <row r="7541" spans="1:7" x14ac:dyDescent="0.3">
      <c r="A7541">
        <v>1.05055494597574</v>
      </c>
      <c r="B7541">
        <v>-8.5647518673920398E-2</v>
      </c>
      <c r="C7541">
        <v>-0.28866682644935698</v>
      </c>
      <c r="D7541">
        <v>-0.115306173935514</v>
      </c>
      <c r="E7541">
        <v>7.1425130000005194E-2</v>
      </c>
      <c r="F7541">
        <v>0.40914910833618301</v>
      </c>
      <c r="G7541">
        <f t="shared" si="117"/>
        <v>62.824999999997075</v>
      </c>
    </row>
    <row r="7542" spans="1:7" x14ac:dyDescent="0.3">
      <c r="A7542">
        <v>1.0717885274135099</v>
      </c>
      <c r="B7542">
        <v>-2.0501715899052399E-2</v>
      </c>
      <c r="C7542">
        <v>-0.35206862386996401</v>
      </c>
      <c r="D7542">
        <v>-0.115047990228515</v>
      </c>
      <c r="E7542">
        <v>7.0838130000003302E-2</v>
      </c>
      <c r="F7542">
        <v>0.40786622440790299</v>
      </c>
      <c r="G7542">
        <f t="shared" si="117"/>
        <v>62.833333333330408</v>
      </c>
    </row>
    <row r="7543" spans="1:7" x14ac:dyDescent="0.3">
      <c r="A7543">
        <v>1.0723929042046001</v>
      </c>
      <c r="B7543">
        <v>-2.33220084206682E-2</v>
      </c>
      <c r="C7543">
        <v>-0.34158873541315399</v>
      </c>
      <c r="D7543">
        <v>-0.11507615046364</v>
      </c>
      <c r="E7543">
        <v>7.0288130000004098E-2</v>
      </c>
      <c r="F7543">
        <v>0.40763373999733399</v>
      </c>
      <c r="G7543">
        <f t="shared" si="117"/>
        <v>62.841666666663741</v>
      </c>
    </row>
    <row r="7544" spans="1:7" x14ac:dyDescent="0.3">
      <c r="A7544">
        <v>1.0474504658505399</v>
      </c>
      <c r="B7544">
        <v>-0.107056948000531</v>
      </c>
      <c r="C7544">
        <v>-0.27420685723475502</v>
      </c>
      <c r="D7544">
        <v>-0.11620952628709499</v>
      </c>
      <c r="E7544">
        <v>7.1269129999998501E-2</v>
      </c>
      <c r="F7544">
        <v>0.40814992140227602</v>
      </c>
      <c r="G7544">
        <f t="shared" si="117"/>
        <v>62.849999999997074</v>
      </c>
    </row>
    <row r="7545" spans="1:7" x14ac:dyDescent="0.3">
      <c r="A7545">
        <v>1.05879344794787</v>
      </c>
      <c r="B7545">
        <v>-3.5184432876816198E-2</v>
      </c>
      <c r="C7545">
        <v>-0.34156385983468102</v>
      </c>
      <c r="D7545">
        <v>-0.11549360026611</v>
      </c>
      <c r="E7545">
        <v>7.0678129999998701E-2</v>
      </c>
      <c r="F7545">
        <v>0.40676710762866902</v>
      </c>
      <c r="G7545">
        <f t="shared" si="117"/>
        <v>62.858333333330407</v>
      </c>
    </row>
    <row r="7546" spans="1:7" x14ac:dyDescent="0.3">
      <c r="A7546">
        <v>1.05690952224452</v>
      </c>
      <c r="B7546">
        <v>-4.7328154376366699E-2</v>
      </c>
      <c r="C7546">
        <v>-0.32487631057417699</v>
      </c>
      <c r="D7546">
        <v>-0.11616049328667</v>
      </c>
      <c r="E7546">
        <v>7.0811130000000805E-2</v>
      </c>
      <c r="F7546">
        <v>0.40657949446514502</v>
      </c>
      <c r="G7546">
        <f t="shared" si="117"/>
        <v>62.86666666666374</v>
      </c>
    </row>
    <row r="7547" spans="1:7" x14ac:dyDescent="0.3">
      <c r="A7547">
        <v>1.0682291782967299</v>
      </c>
      <c r="B7547">
        <v>-4.8031819743224603E-2</v>
      </c>
      <c r="C7547">
        <v>-0.33903257073653897</v>
      </c>
      <c r="D7547">
        <v>-0.115390297537781</v>
      </c>
      <c r="E7547">
        <v>7.1002130000000205E-2</v>
      </c>
      <c r="F7547">
        <v>0.40627447232104402</v>
      </c>
      <c r="G7547">
        <f t="shared" si="117"/>
        <v>62.874999999997073</v>
      </c>
    </row>
    <row r="7548" spans="1:7" x14ac:dyDescent="0.3">
      <c r="A7548">
        <v>1.05708453844337</v>
      </c>
      <c r="B7548">
        <v>-3.8236980833400797E-2</v>
      </c>
      <c r="C7548">
        <v>-0.33499433336968998</v>
      </c>
      <c r="D7548">
        <v>-0.1156996895144</v>
      </c>
      <c r="E7548">
        <v>7.09751300000033E-2</v>
      </c>
      <c r="F7548">
        <v>0.40613133390969403</v>
      </c>
      <c r="G7548">
        <f t="shared" si="117"/>
        <v>62.883333333330405</v>
      </c>
    </row>
    <row r="7549" spans="1:7" x14ac:dyDescent="0.3">
      <c r="A7549">
        <v>1.0570540937394399</v>
      </c>
      <c r="B7549">
        <v>-5.1255161485473599E-2</v>
      </c>
      <c r="C7549">
        <v>-0.349101420661518</v>
      </c>
      <c r="D7549">
        <v>-0.114679293653954</v>
      </c>
      <c r="E7549">
        <v>7.0536130000001293E-2</v>
      </c>
      <c r="F7549">
        <v>0.40656734341416001</v>
      </c>
      <c r="G7549">
        <f t="shared" si="117"/>
        <v>62.891666666663738</v>
      </c>
    </row>
    <row r="7550" spans="1:7" x14ac:dyDescent="0.3">
      <c r="A7550">
        <v>1.06804308210271</v>
      </c>
      <c r="B7550">
        <v>-1.7524458870250899E-2</v>
      </c>
      <c r="C7550">
        <v>-0.34375139008379801</v>
      </c>
      <c r="D7550">
        <v>-0.115472570173179</v>
      </c>
      <c r="E7550">
        <v>7.0819130000002201E-2</v>
      </c>
      <c r="F7550">
        <v>0.40654488536337802</v>
      </c>
      <c r="G7550">
        <f t="shared" si="117"/>
        <v>62.899999999997071</v>
      </c>
    </row>
    <row r="7551" spans="1:7" x14ac:dyDescent="0.3">
      <c r="A7551">
        <v>1.0572639698030899</v>
      </c>
      <c r="B7551">
        <v>-5.2021150504617003E-2</v>
      </c>
      <c r="C7551">
        <v>-0.341415937850511</v>
      </c>
      <c r="D7551">
        <v>-0.11520430157170999</v>
      </c>
      <c r="E7551">
        <v>7.0288130000004098E-2</v>
      </c>
      <c r="F7551">
        <v>0.40611425215812602</v>
      </c>
      <c r="G7551">
        <f t="shared" si="117"/>
        <v>62.908333333330404</v>
      </c>
    </row>
    <row r="7552" spans="1:7" x14ac:dyDescent="0.3">
      <c r="A7552">
        <v>1.0664467569623699</v>
      </c>
      <c r="B7552">
        <v>-3.8350261592652098E-2</v>
      </c>
      <c r="C7552">
        <v>-0.34265107371325199</v>
      </c>
      <c r="D7552">
        <v>-0.11503505366758</v>
      </c>
      <c r="E7552">
        <v>7.0433129999999997E-2</v>
      </c>
      <c r="F7552">
        <v>0.40665016740044502</v>
      </c>
      <c r="G7552">
        <f t="shared" si="117"/>
        <v>62.916666666663737</v>
      </c>
    </row>
    <row r="7553" spans="1:7" x14ac:dyDescent="0.3">
      <c r="A7553">
        <v>1.06141285946423</v>
      </c>
      <c r="B7553">
        <v>-3.6023542197184302E-2</v>
      </c>
      <c r="C7553">
        <v>-0.34508866282713202</v>
      </c>
      <c r="D7553">
        <v>-0.115574405357076</v>
      </c>
      <c r="E7553">
        <v>7.08801300000034E-2</v>
      </c>
      <c r="F7553">
        <v>0.40615230722425</v>
      </c>
      <c r="G7553">
        <f t="shared" si="117"/>
        <v>62.92499999999707</v>
      </c>
    </row>
    <row r="7554" spans="1:7" x14ac:dyDescent="0.3">
      <c r="A7554">
        <v>1.06361016773423</v>
      </c>
      <c r="B7554">
        <v>-3.8611074993267699E-2</v>
      </c>
      <c r="C7554">
        <v>-0.34002632063192101</v>
      </c>
      <c r="D7554">
        <v>-0.11562925149709501</v>
      </c>
      <c r="E7554">
        <v>7.0746130000001697E-2</v>
      </c>
      <c r="F7554">
        <v>0.40651654876625898</v>
      </c>
      <c r="G7554">
        <f t="shared" si="117"/>
        <v>62.933333333330403</v>
      </c>
    </row>
    <row r="7555" spans="1:7" x14ac:dyDescent="0.3">
      <c r="A7555">
        <v>1.06696410297341</v>
      </c>
      <c r="B7555">
        <v>-2.47476046324548E-2</v>
      </c>
      <c r="C7555">
        <v>-0.34352388803629402</v>
      </c>
      <c r="D7555">
        <v>-0.11585210257375</v>
      </c>
      <c r="E7555">
        <v>7.1200130000006995E-2</v>
      </c>
      <c r="F7555">
        <v>0.40663563863834501</v>
      </c>
      <c r="G7555">
        <f t="shared" si="117"/>
        <v>62.941666666663735</v>
      </c>
    </row>
    <row r="7556" spans="1:7" x14ac:dyDescent="0.3">
      <c r="A7556">
        <v>1.0490153117847401</v>
      </c>
      <c r="B7556">
        <v>-2.7135836710995599E-2</v>
      </c>
      <c r="C7556">
        <v>-0.326169145693462</v>
      </c>
      <c r="D7556">
        <v>-0.116561767949</v>
      </c>
      <c r="E7556">
        <v>7.0983129999999103E-2</v>
      </c>
      <c r="F7556">
        <v>0.40557218386489602</v>
      </c>
      <c r="G7556">
        <f t="shared" ref="G7556:G7619" si="118">G7555+1/120</f>
        <v>62.949999999997068</v>
      </c>
    </row>
    <row r="7557" spans="1:7" x14ac:dyDescent="0.3">
      <c r="A7557">
        <v>1.0514311355828601</v>
      </c>
      <c r="B7557">
        <v>-4.3796044694861598E-2</v>
      </c>
      <c r="C7557">
        <v>-0.34190024533768798</v>
      </c>
      <c r="D7557">
        <v>-0.11602888231793899</v>
      </c>
      <c r="E7557">
        <v>7.1032130000001095E-2</v>
      </c>
      <c r="F7557">
        <v>0.40539738425331601</v>
      </c>
      <c r="G7557">
        <f t="shared" si="118"/>
        <v>62.958333333330401</v>
      </c>
    </row>
    <row r="7558" spans="1:7" x14ac:dyDescent="0.3">
      <c r="A7558">
        <v>1.0438454053096</v>
      </c>
      <c r="B7558">
        <v>-2.8667317957119898E-2</v>
      </c>
      <c r="C7558">
        <v>-0.33085772841847599</v>
      </c>
      <c r="D7558">
        <v>-0.116225526583105</v>
      </c>
      <c r="E7558">
        <v>7.0998130000002296E-2</v>
      </c>
      <c r="F7558">
        <v>0.40427588345840698</v>
      </c>
      <c r="G7558">
        <f t="shared" si="118"/>
        <v>62.966666666663734</v>
      </c>
    </row>
    <row r="7559" spans="1:7" x14ac:dyDescent="0.3">
      <c r="A7559">
        <v>1.02572384118008</v>
      </c>
      <c r="B7559">
        <v>-5.62164410992744E-2</v>
      </c>
      <c r="C7559">
        <v>-0.31711589892598802</v>
      </c>
      <c r="D7559">
        <v>-0.116390717792117</v>
      </c>
      <c r="E7559">
        <v>7.1002130000000205E-2</v>
      </c>
      <c r="F7559">
        <v>0.40357708315469798</v>
      </c>
      <c r="G7559">
        <f t="shared" si="118"/>
        <v>62.974999999997067</v>
      </c>
    </row>
    <row r="7560" spans="1:7" x14ac:dyDescent="0.3">
      <c r="A7560">
        <v>1.0253615518216199</v>
      </c>
      <c r="B7560">
        <v>-5.9188512605065399E-2</v>
      </c>
      <c r="C7560">
        <v>-0.31879864109789702</v>
      </c>
      <c r="D7560">
        <v>-0.11717157649533599</v>
      </c>
      <c r="E7560">
        <v>7.0987130000002605E-2</v>
      </c>
      <c r="F7560">
        <v>0.40317138784340401</v>
      </c>
      <c r="G7560">
        <f t="shared" si="118"/>
        <v>62.9833333333304</v>
      </c>
    </row>
    <row r="7561" spans="1:7" x14ac:dyDescent="0.3">
      <c r="A7561">
        <v>1.0108726204078999</v>
      </c>
      <c r="B7561">
        <v>-5.74031611041321E-2</v>
      </c>
      <c r="C7561">
        <v>-0.32538799064756602</v>
      </c>
      <c r="D7561">
        <v>-0.116684079967433</v>
      </c>
      <c r="E7561">
        <v>7.1017130000003398E-2</v>
      </c>
      <c r="F7561">
        <v>0.40267839987673298</v>
      </c>
      <c r="G7561">
        <f t="shared" si="118"/>
        <v>62.991666666663733</v>
      </c>
    </row>
    <row r="7562" spans="1:7" x14ac:dyDescent="0.3">
      <c r="A7562">
        <v>1.01722870657866</v>
      </c>
      <c r="B7562">
        <v>-3.5457359805604403E-2</v>
      </c>
      <c r="C7562">
        <v>-0.33948070172175698</v>
      </c>
      <c r="D7562">
        <v>-0.116037912465824</v>
      </c>
      <c r="E7562">
        <v>7.11661300000027E-2</v>
      </c>
      <c r="F7562">
        <v>0.40193418985270402</v>
      </c>
      <c r="G7562">
        <f t="shared" si="118"/>
        <v>62.999999999997065</v>
      </c>
    </row>
    <row r="7563" spans="1:7" x14ac:dyDescent="0.3">
      <c r="A7563">
        <v>1.01174141413839</v>
      </c>
      <c r="B7563">
        <v>-5.8599816976942401E-2</v>
      </c>
      <c r="C7563">
        <v>-0.33185072561248502</v>
      </c>
      <c r="D7563">
        <v>-0.116195158907047</v>
      </c>
      <c r="E7563">
        <v>7.1009130000002099E-2</v>
      </c>
      <c r="F7563">
        <v>0.40133840838544999</v>
      </c>
      <c r="G7563">
        <f t="shared" si="118"/>
        <v>63.008333333330398</v>
      </c>
    </row>
    <row r="7564" spans="1:7" x14ac:dyDescent="0.3">
      <c r="A7564">
        <v>0.97386485510363296</v>
      </c>
      <c r="B7564">
        <v>-9.20563565883393E-2</v>
      </c>
      <c r="C7564">
        <v>-0.29898710929484601</v>
      </c>
      <c r="D7564">
        <v>-0.117022373593537</v>
      </c>
      <c r="E7564">
        <v>7.2581130000001798E-2</v>
      </c>
      <c r="F7564">
        <v>0.400961972650622</v>
      </c>
      <c r="G7564">
        <f t="shared" si="118"/>
        <v>63.016666666663731</v>
      </c>
    </row>
    <row r="7565" spans="1:7" x14ac:dyDescent="0.3">
      <c r="A7565">
        <v>0.98627611907252</v>
      </c>
      <c r="B7565">
        <v>-8.0458263555703402E-2</v>
      </c>
      <c r="C7565">
        <v>-0.27280569761831502</v>
      </c>
      <c r="D7565">
        <v>-0.116732853877448</v>
      </c>
      <c r="E7565">
        <v>7.2737130000002898E-2</v>
      </c>
      <c r="F7565">
        <v>0.401182241427335</v>
      </c>
      <c r="G7565">
        <f t="shared" si="118"/>
        <v>63.024999999997064</v>
      </c>
    </row>
    <row r="7566" spans="1:7" x14ac:dyDescent="0.3">
      <c r="A7566">
        <v>0.99143785790828598</v>
      </c>
      <c r="B7566">
        <v>-3.1789091092943603E-2</v>
      </c>
      <c r="C7566">
        <v>-0.33642924709814798</v>
      </c>
      <c r="D7566">
        <v>-0.115751408464687</v>
      </c>
      <c r="E7566">
        <v>7.16241300000003E-2</v>
      </c>
      <c r="F7566">
        <v>0.39976512819905402</v>
      </c>
      <c r="G7566">
        <f t="shared" si="118"/>
        <v>63.033333333330397</v>
      </c>
    </row>
    <row r="7567" spans="1:7" x14ac:dyDescent="0.3">
      <c r="A7567">
        <v>0.99594114760452401</v>
      </c>
      <c r="B7567">
        <v>-5.25279701589276E-2</v>
      </c>
      <c r="C7567">
        <v>-0.33598383751232302</v>
      </c>
      <c r="D7567">
        <v>-0.115768487679697</v>
      </c>
      <c r="E7567">
        <v>7.1666130000000397E-2</v>
      </c>
      <c r="F7567">
        <v>0.40005796484364498</v>
      </c>
      <c r="G7567">
        <f t="shared" si="118"/>
        <v>63.04166666666373</v>
      </c>
    </row>
    <row r="7568" spans="1:7" x14ac:dyDescent="0.3">
      <c r="A7568">
        <v>0.98741970285915004</v>
      </c>
      <c r="B7568">
        <v>-5.2749468545135299E-2</v>
      </c>
      <c r="C7568">
        <v>-0.32724379085740601</v>
      </c>
      <c r="D7568">
        <v>-0.115994549867658</v>
      </c>
      <c r="E7568">
        <v>7.11541299999979E-2</v>
      </c>
      <c r="F7568">
        <v>0.40014674483674301</v>
      </c>
      <c r="G7568">
        <f t="shared" si="118"/>
        <v>63.049999999997063</v>
      </c>
    </row>
    <row r="7569" spans="1:7" x14ac:dyDescent="0.3">
      <c r="A7569">
        <v>0.97751173806766301</v>
      </c>
      <c r="B7569">
        <v>-3.3229435394176901E-2</v>
      </c>
      <c r="C7569">
        <v>-0.33728542094713898</v>
      </c>
      <c r="D7569">
        <v>-0.11572493330537199</v>
      </c>
      <c r="E7569">
        <v>7.1452130000002098E-2</v>
      </c>
      <c r="F7569">
        <v>0.39912312581125498</v>
      </c>
      <c r="G7569">
        <f t="shared" si="118"/>
        <v>63.058333333330395</v>
      </c>
    </row>
    <row r="7570" spans="1:7" x14ac:dyDescent="0.3">
      <c r="A7570">
        <v>0.99152640062197495</v>
      </c>
      <c r="B7570">
        <v>-4.6027498042786302E-2</v>
      </c>
      <c r="C7570">
        <v>-0.33039886276950398</v>
      </c>
      <c r="D7570">
        <v>-0.116032800200252</v>
      </c>
      <c r="E7570">
        <v>7.1093130000002294E-2</v>
      </c>
      <c r="F7570">
        <v>0.39981061106567001</v>
      </c>
      <c r="G7570">
        <f t="shared" si="118"/>
        <v>63.066666666663728</v>
      </c>
    </row>
    <row r="7571" spans="1:7" x14ac:dyDescent="0.3">
      <c r="A7571">
        <v>0.95237933695241594</v>
      </c>
      <c r="B7571">
        <v>-0.10368540440957</v>
      </c>
      <c r="C7571">
        <v>-0.26643229964906701</v>
      </c>
      <c r="D7571">
        <v>-0.117127236611063</v>
      </c>
      <c r="E7571">
        <v>7.22151300000001E-2</v>
      </c>
      <c r="F7571">
        <v>0.399539292170838</v>
      </c>
      <c r="G7571">
        <f t="shared" si="118"/>
        <v>63.074999999997061</v>
      </c>
    </row>
    <row r="7572" spans="1:7" x14ac:dyDescent="0.3">
      <c r="A7572">
        <v>0.97492085649508797</v>
      </c>
      <c r="B7572">
        <v>-6.1904628569977402E-2</v>
      </c>
      <c r="C7572">
        <v>-0.33060306670999401</v>
      </c>
      <c r="D7572">
        <v>-0.116052150290485</v>
      </c>
      <c r="E7572">
        <v>7.1067129999999298E-2</v>
      </c>
      <c r="F7572">
        <v>0.39933087095476799</v>
      </c>
      <c r="G7572">
        <f t="shared" si="118"/>
        <v>63.083333333330394</v>
      </c>
    </row>
    <row r="7573" spans="1:7" x14ac:dyDescent="0.3">
      <c r="A7573">
        <v>0.97209989008268605</v>
      </c>
      <c r="B7573">
        <v>-4.4671664854532299E-2</v>
      </c>
      <c r="C7573">
        <v>-0.32801717083429899</v>
      </c>
      <c r="D7573">
        <v>-0.115831614878631</v>
      </c>
      <c r="E7573">
        <v>7.11391300000003E-2</v>
      </c>
      <c r="F7573">
        <v>0.39950196488253398</v>
      </c>
      <c r="G7573">
        <f t="shared" si="118"/>
        <v>63.091666666663727</v>
      </c>
    </row>
    <row r="7574" spans="1:7" x14ac:dyDescent="0.3">
      <c r="A7574">
        <v>0.97475358378135002</v>
      </c>
      <c r="B7574">
        <v>-6.8233250661984005E-2</v>
      </c>
      <c r="C7574">
        <v>-0.32705804076609102</v>
      </c>
      <c r="D7574">
        <v>-0.11617689768722</v>
      </c>
      <c r="E7574">
        <v>7.1570130000000995E-2</v>
      </c>
      <c r="F7574">
        <v>0.399344548930059</v>
      </c>
      <c r="G7574">
        <f t="shared" si="118"/>
        <v>63.09999999999706</v>
      </c>
    </row>
    <row r="7575" spans="1:7" x14ac:dyDescent="0.3">
      <c r="A7575">
        <v>0.97814001819325502</v>
      </c>
      <c r="B7575">
        <v>-5.6076294733784303E-2</v>
      </c>
      <c r="C7575">
        <v>-0.33060930122512</v>
      </c>
      <c r="D7575">
        <v>-0.1162653361862</v>
      </c>
      <c r="E7575">
        <v>7.1059130000003495E-2</v>
      </c>
      <c r="F7575">
        <v>0.39918710804623803</v>
      </c>
      <c r="G7575">
        <f t="shared" si="118"/>
        <v>63.108333333330393</v>
      </c>
    </row>
    <row r="7576" spans="1:7" x14ac:dyDescent="0.3">
      <c r="A7576">
        <v>0.955319068201813</v>
      </c>
      <c r="B7576">
        <v>-0.10301314418310099</v>
      </c>
      <c r="C7576">
        <v>-0.27754002880331702</v>
      </c>
      <c r="D7576">
        <v>-0.11714586932947001</v>
      </c>
      <c r="E7576">
        <v>7.2314129999998006E-2</v>
      </c>
      <c r="F7576">
        <v>0.39963123683792001</v>
      </c>
      <c r="G7576">
        <f t="shared" si="118"/>
        <v>63.116666666663725</v>
      </c>
    </row>
    <row r="7577" spans="1:7" x14ac:dyDescent="0.3">
      <c r="A7577">
        <v>0.961317462608406</v>
      </c>
      <c r="B7577">
        <v>-5.2607042577211903E-2</v>
      </c>
      <c r="C7577">
        <v>-0.32337853099497998</v>
      </c>
      <c r="D7577">
        <v>-0.11609712043904299</v>
      </c>
      <c r="E7577">
        <v>7.1418130000003299E-2</v>
      </c>
      <c r="F7577">
        <v>0.39831501088283999</v>
      </c>
      <c r="G7577">
        <f t="shared" si="118"/>
        <v>63.124999999997058</v>
      </c>
    </row>
    <row r="7578" spans="1:7" x14ac:dyDescent="0.3">
      <c r="A7578">
        <v>0.95638085203662004</v>
      </c>
      <c r="B7578">
        <v>-0.102971323753172</v>
      </c>
      <c r="C7578">
        <v>-0.27942867747592898</v>
      </c>
      <c r="D7578">
        <v>-0.116648226814535</v>
      </c>
      <c r="E7578">
        <v>7.2524129999998493E-2</v>
      </c>
      <c r="F7578">
        <v>0.399657235440391</v>
      </c>
      <c r="G7578">
        <f t="shared" si="118"/>
        <v>63.133333333330391</v>
      </c>
    </row>
    <row r="7579" spans="1:7" x14ac:dyDescent="0.3">
      <c r="A7579">
        <v>0.95197625805552299</v>
      </c>
      <c r="B7579">
        <v>-3.7530891432162497E-2</v>
      </c>
      <c r="C7579">
        <v>-0.32335539008333097</v>
      </c>
      <c r="D7579">
        <v>-0.115988229018177</v>
      </c>
      <c r="E7579">
        <v>7.13071300000062E-2</v>
      </c>
      <c r="F7579">
        <v>0.39787948745239998</v>
      </c>
      <c r="G7579">
        <f t="shared" si="118"/>
        <v>63.141666666663724</v>
      </c>
    </row>
    <row r="7580" spans="1:7" x14ac:dyDescent="0.3">
      <c r="A7580">
        <v>0.95859502639814098</v>
      </c>
      <c r="B7580">
        <v>-4.7574538177233901E-2</v>
      </c>
      <c r="C7580">
        <v>-0.33263873018693502</v>
      </c>
      <c r="D7580">
        <v>-0.11574762436663801</v>
      </c>
      <c r="E7580">
        <v>7.1219129999996994E-2</v>
      </c>
      <c r="F7580">
        <v>0.39807745563584801</v>
      </c>
      <c r="G7580">
        <f t="shared" si="118"/>
        <v>63.149999999997057</v>
      </c>
    </row>
    <row r="7581" spans="1:7" x14ac:dyDescent="0.3">
      <c r="A7581">
        <v>0.95837843272290602</v>
      </c>
      <c r="B7581">
        <v>-4.3612895667888799E-2</v>
      </c>
      <c r="C7581">
        <v>-0.319493966824972</v>
      </c>
      <c r="D7581">
        <v>-0.116483547239945</v>
      </c>
      <c r="E7581">
        <v>7.0639129999996997E-2</v>
      </c>
      <c r="F7581">
        <v>0.39709065295823198</v>
      </c>
      <c r="G7581">
        <f t="shared" si="118"/>
        <v>63.15833333333039</v>
      </c>
    </row>
    <row r="7582" spans="1:7" x14ac:dyDescent="0.3">
      <c r="A7582">
        <v>0.94491672887367595</v>
      </c>
      <c r="B7582">
        <v>-7.1117664590827495E-2</v>
      </c>
      <c r="C7582">
        <v>-0.31941393107222299</v>
      </c>
      <c r="D7582">
        <v>-0.115999851936939</v>
      </c>
      <c r="E7582">
        <v>7.1391130000000899E-2</v>
      </c>
      <c r="F7582">
        <v>0.39690559120137497</v>
      </c>
      <c r="G7582">
        <f t="shared" si="118"/>
        <v>63.166666666663723</v>
      </c>
    </row>
    <row r="7583" spans="1:7" x14ac:dyDescent="0.3">
      <c r="A7583">
        <v>0.96246225294117305</v>
      </c>
      <c r="B7583">
        <v>-5.2204185087799698E-2</v>
      </c>
      <c r="C7583">
        <v>-0.32453745855335198</v>
      </c>
      <c r="D7583">
        <v>-0.116001760700879</v>
      </c>
      <c r="E7583">
        <v>7.1528130000000897E-2</v>
      </c>
      <c r="F7583">
        <v>0.39669480610555402</v>
      </c>
      <c r="G7583">
        <f t="shared" si="118"/>
        <v>63.174999999997056</v>
      </c>
    </row>
    <row r="7584" spans="1:7" x14ac:dyDescent="0.3">
      <c r="A7584">
        <v>0.93823976352072402</v>
      </c>
      <c r="B7584">
        <v>-3.8920592629927697E-2</v>
      </c>
      <c r="C7584">
        <v>-0.32885377213004502</v>
      </c>
      <c r="D7584">
        <v>-0.11620483752970399</v>
      </c>
      <c r="E7584">
        <v>7.1585129999998706E-2</v>
      </c>
      <c r="F7584">
        <v>0.39584736300918</v>
      </c>
      <c r="G7584">
        <f t="shared" si="118"/>
        <v>63.183333333330388</v>
      </c>
    </row>
    <row r="7585" spans="1:7" x14ac:dyDescent="0.3">
      <c r="A7585">
        <v>0.94457460153970496</v>
      </c>
      <c r="B7585">
        <v>-4.8051515813247798E-2</v>
      </c>
      <c r="C7585">
        <v>-0.331307597550484</v>
      </c>
      <c r="D7585">
        <v>-0.116550738808605</v>
      </c>
      <c r="E7585">
        <v>7.1685130000001498E-2</v>
      </c>
      <c r="F7585">
        <v>0.39549538956521502</v>
      </c>
      <c r="G7585">
        <f t="shared" si="118"/>
        <v>63.191666666663721</v>
      </c>
    </row>
    <row r="7586" spans="1:7" x14ac:dyDescent="0.3">
      <c r="A7586">
        <v>0.93951938664758405</v>
      </c>
      <c r="B7586">
        <v>-6.0678650640007097E-2</v>
      </c>
      <c r="C7586">
        <v>-0.32665427034448702</v>
      </c>
      <c r="D7586">
        <v>-0.116423723073205</v>
      </c>
      <c r="E7586">
        <v>7.1147130000001599E-2</v>
      </c>
      <c r="F7586">
        <v>0.39546606375813498</v>
      </c>
      <c r="G7586">
        <f t="shared" si="118"/>
        <v>63.199999999997054</v>
      </c>
    </row>
    <row r="7587" spans="1:7" x14ac:dyDescent="0.3">
      <c r="A7587">
        <v>0.94294341010176197</v>
      </c>
      <c r="B7587">
        <v>-6.6824550081915707E-2</v>
      </c>
      <c r="C7587">
        <v>-0.33206782190005901</v>
      </c>
      <c r="D7587">
        <v>-0.117052762256039</v>
      </c>
      <c r="E7587">
        <v>7.1688130000000003E-2</v>
      </c>
      <c r="F7587">
        <v>0.394618350536309</v>
      </c>
      <c r="G7587">
        <f t="shared" si="118"/>
        <v>63.208333333330387</v>
      </c>
    </row>
    <row r="7588" spans="1:7" x14ac:dyDescent="0.3">
      <c r="A7588">
        <v>0.93071113187169896</v>
      </c>
      <c r="B7588">
        <v>-5.1414392905195901E-2</v>
      </c>
      <c r="C7588">
        <v>-0.32971573544364002</v>
      </c>
      <c r="D7588">
        <v>-0.117068229411653</v>
      </c>
      <c r="E7588">
        <v>7.1460130000003397E-2</v>
      </c>
      <c r="F7588">
        <v>0.393990590417237</v>
      </c>
      <c r="G7588">
        <f t="shared" si="118"/>
        <v>63.21666666666372</v>
      </c>
    </row>
    <row r="7589" spans="1:7" x14ac:dyDescent="0.3">
      <c r="A7589">
        <v>0.93419821041608098</v>
      </c>
      <c r="B7589">
        <v>-5.7441279704669501E-2</v>
      </c>
      <c r="C7589">
        <v>-0.32547936055821303</v>
      </c>
      <c r="D7589">
        <v>-0.116612930909511</v>
      </c>
      <c r="E7589">
        <v>7.1437130000004401E-2</v>
      </c>
      <c r="F7589">
        <v>0.39378319882158302</v>
      </c>
      <c r="G7589">
        <f t="shared" si="118"/>
        <v>63.224999999997053</v>
      </c>
    </row>
    <row r="7590" spans="1:7" x14ac:dyDescent="0.3">
      <c r="A7590">
        <v>0.930515436814916</v>
      </c>
      <c r="B7590">
        <v>-3.6605685569975802E-2</v>
      </c>
      <c r="C7590">
        <v>-0.33210922333814002</v>
      </c>
      <c r="D7590">
        <v>-0.11693791222685899</v>
      </c>
      <c r="E7590">
        <v>7.1929130000006294E-2</v>
      </c>
      <c r="F7590">
        <v>0.39367882859894099</v>
      </c>
      <c r="G7590">
        <f t="shared" si="118"/>
        <v>63.233333333330386</v>
      </c>
    </row>
    <row r="7591" spans="1:7" x14ac:dyDescent="0.3">
      <c r="A7591">
        <v>0.92452649452760605</v>
      </c>
      <c r="B7591">
        <v>-4.0957166221560898E-2</v>
      </c>
      <c r="C7591">
        <v>-0.30921261113385501</v>
      </c>
      <c r="D7591">
        <v>-0.117351382794694</v>
      </c>
      <c r="E7591">
        <v>7.1151129999999493E-2</v>
      </c>
      <c r="F7591">
        <v>0.39341560418986099</v>
      </c>
      <c r="G7591">
        <f t="shared" si="118"/>
        <v>63.241666666663718</v>
      </c>
    </row>
    <row r="7592" spans="1:7" x14ac:dyDescent="0.3">
      <c r="A7592">
        <v>0.91441920855651304</v>
      </c>
      <c r="B7592">
        <v>-6.1676995102792599E-2</v>
      </c>
      <c r="C7592">
        <v>-0.32292202680479498</v>
      </c>
      <c r="D7592">
        <v>-0.116443128988059</v>
      </c>
      <c r="E7592">
        <v>7.1303130000002796E-2</v>
      </c>
      <c r="F7592">
        <v>0.39340846117005601</v>
      </c>
      <c r="G7592">
        <f t="shared" si="118"/>
        <v>63.249999999997051</v>
      </c>
    </row>
    <row r="7593" spans="1:7" x14ac:dyDescent="0.3">
      <c r="A7593">
        <v>0.92130499054234305</v>
      </c>
      <c r="B7593">
        <v>-5.9288752657717499E-2</v>
      </c>
      <c r="C7593">
        <v>-0.32598221583491699</v>
      </c>
      <c r="D7593">
        <v>-0.116607650151381</v>
      </c>
      <c r="E7593">
        <v>7.1418130000003299E-2</v>
      </c>
      <c r="F7593">
        <v>0.39355588161239402</v>
      </c>
      <c r="G7593">
        <f t="shared" si="118"/>
        <v>63.258333333330384</v>
      </c>
    </row>
    <row r="7594" spans="1:7" x14ac:dyDescent="0.3">
      <c r="A7594">
        <v>0.91647701767393996</v>
      </c>
      <c r="B7594">
        <v>-6.6274918947307401E-2</v>
      </c>
      <c r="C7594">
        <v>-0.33150505780677503</v>
      </c>
      <c r="D7594">
        <v>-0.116302282134035</v>
      </c>
      <c r="E7594">
        <v>7.0800129999995506E-2</v>
      </c>
      <c r="F7594">
        <v>0.39299584735095799</v>
      </c>
      <c r="G7594">
        <f t="shared" si="118"/>
        <v>63.266666666663717</v>
      </c>
    </row>
    <row r="7595" spans="1:7" x14ac:dyDescent="0.3">
      <c r="A7595">
        <v>0.90823518535218395</v>
      </c>
      <c r="B7595">
        <v>-3.8441771452477201E-2</v>
      </c>
      <c r="C7595">
        <v>-0.33195495027428401</v>
      </c>
      <c r="D7595">
        <v>-0.117532971054351</v>
      </c>
      <c r="E7595">
        <v>7.1002130000000205E-2</v>
      </c>
      <c r="F7595">
        <v>0.392496633187079</v>
      </c>
      <c r="G7595">
        <f t="shared" si="118"/>
        <v>63.27499999999705</v>
      </c>
    </row>
    <row r="7596" spans="1:7" x14ac:dyDescent="0.3">
      <c r="A7596">
        <v>0.90885429037381704</v>
      </c>
      <c r="B7596">
        <v>-4.1358704153861801E-2</v>
      </c>
      <c r="C7596">
        <v>-0.32255934526448599</v>
      </c>
      <c r="D7596">
        <v>-0.11738050470693701</v>
      </c>
      <c r="E7596">
        <v>7.1070129999997705E-2</v>
      </c>
      <c r="F7596">
        <v>0.39278196634832502</v>
      </c>
      <c r="G7596">
        <f t="shared" si="118"/>
        <v>63.283333333330383</v>
      </c>
    </row>
    <row r="7597" spans="1:7" x14ac:dyDescent="0.3">
      <c r="A7597">
        <v>0.925763162168317</v>
      </c>
      <c r="B7597">
        <v>-5.4584002462122097E-2</v>
      </c>
      <c r="C7597">
        <v>-0.32365281227004</v>
      </c>
      <c r="D7597">
        <v>-0.116894800025795</v>
      </c>
      <c r="E7597">
        <v>7.1605130000004805E-2</v>
      </c>
      <c r="F7597">
        <v>0.39332279160912098</v>
      </c>
      <c r="G7597">
        <f t="shared" si="118"/>
        <v>63.291666666663716</v>
      </c>
    </row>
    <row r="7598" spans="1:7" x14ac:dyDescent="0.3">
      <c r="A7598">
        <v>0.92489157562301205</v>
      </c>
      <c r="B7598">
        <v>-4.8724348931198098E-2</v>
      </c>
      <c r="C7598">
        <v>-0.32968633341362402</v>
      </c>
      <c r="D7598">
        <v>-0.117843845165697</v>
      </c>
      <c r="E7598">
        <v>7.1234130000005794E-2</v>
      </c>
      <c r="F7598">
        <v>0.39264718645636998</v>
      </c>
      <c r="G7598">
        <f t="shared" si="118"/>
        <v>63.299999999997048</v>
      </c>
    </row>
    <row r="7599" spans="1:7" x14ac:dyDescent="0.3">
      <c r="A7599">
        <v>0.915951575513968</v>
      </c>
      <c r="B7599">
        <v>-6.6147895861427303E-2</v>
      </c>
      <c r="C7599">
        <v>-0.32065328061364301</v>
      </c>
      <c r="D7599">
        <v>-0.11781535288869099</v>
      </c>
      <c r="E7599">
        <v>7.1425130000005194E-2</v>
      </c>
      <c r="F7599">
        <v>0.39277069431098099</v>
      </c>
      <c r="G7599">
        <f t="shared" si="118"/>
        <v>63.308333333330381</v>
      </c>
    </row>
    <row r="7600" spans="1:7" x14ac:dyDescent="0.3">
      <c r="A7600">
        <v>0.91455230657221198</v>
      </c>
      <c r="B7600">
        <v>-5.4898986529096097E-2</v>
      </c>
      <c r="C7600">
        <v>-0.32508451221171503</v>
      </c>
      <c r="D7600">
        <v>-0.11702768307766501</v>
      </c>
      <c r="E7600">
        <v>7.1723129999998206E-2</v>
      </c>
      <c r="F7600">
        <v>0.39186856944778398</v>
      </c>
      <c r="G7600">
        <f t="shared" si="118"/>
        <v>63.316666666663714</v>
      </c>
    </row>
    <row r="7601" spans="1:7" x14ac:dyDescent="0.3">
      <c r="A7601">
        <v>0.90578601173894602</v>
      </c>
      <c r="B7601">
        <v>-5.8526748558525098E-2</v>
      </c>
      <c r="C7601">
        <v>-0.32147819682004602</v>
      </c>
      <c r="D7601">
        <v>-0.11724715530939001</v>
      </c>
      <c r="E7601">
        <v>7.1097130000000203E-2</v>
      </c>
      <c r="F7601">
        <v>0.392101455556218</v>
      </c>
      <c r="G7601">
        <f t="shared" si="118"/>
        <v>63.324999999997047</v>
      </c>
    </row>
    <row r="7602" spans="1:7" x14ac:dyDescent="0.3">
      <c r="A7602">
        <v>0.88267154628446598</v>
      </c>
      <c r="B7602">
        <v>-3.5102990629390998E-2</v>
      </c>
      <c r="C7602">
        <v>-0.31791427640298098</v>
      </c>
      <c r="D7602">
        <v>-0.118546974696647</v>
      </c>
      <c r="E7602">
        <v>7.0826130000003998E-2</v>
      </c>
      <c r="F7602">
        <v>0.39028794995641802</v>
      </c>
      <c r="G7602">
        <f t="shared" si="118"/>
        <v>63.33333333333038</v>
      </c>
    </row>
    <row r="7603" spans="1:7" x14ac:dyDescent="0.3">
      <c r="A7603">
        <v>0.88162782714231003</v>
      </c>
      <c r="B7603">
        <v>-4.3455757425748302E-2</v>
      </c>
      <c r="C7603">
        <v>-0.31919393314570799</v>
      </c>
      <c r="D7603">
        <v>-0.118193820201622</v>
      </c>
      <c r="E7603">
        <v>7.11661300000027E-2</v>
      </c>
      <c r="F7603">
        <v>0.38991582645186101</v>
      </c>
      <c r="G7603">
        <f t="shared" si="118"/>
        <v>63.341666666663713</v>
      </c>
    </row>
    <row r="7604" spans="1:7" x14ac:dyDescent="0.3">
      <c r="A7604">
        <v>0.90339878764321302</v>
      </c>
      <c r="B7604">
        <v>-5.1886505473345897E-2</v>
      </c>
      <c r="C7604">
        <v>-0.32472380704449899</v>
      </c>
      <c r="D7604">
        <v>-0.117327672194297</v>
      </c>
      <c r="E7604">
        <v>7.2341130000000406E-2</v>
      </c>
      <c r="F7604">
        <v>0.39076563856604202</v>
      </c>
      <c r="G7604">
        <f t="shared" si="118"/>
        <v>63.349999999997046</v>
      </c>
    </row>
    <row r="7605" spans="1:7" x14ac:dyDescent="0.3">
      <c r="A7605">
        <v>0.89399799590957096</v>
      </c>
      <c r="B7605">
        <v>-3.7405917387151502E-2</v>
      </c>
      <c r="C7605">
        <v>-0.32042488738973102</v>
      </c>
      <c r="D7605">
        <v>-0.116683798851516</v>
      </c>
      <c r="E7605">
        <v>7.2039130000003906E-2</v>
      </c>
      <c r="F7605">
        <v>0.39029250738079302</v>
      </c>
      <c r="G7605">
        <f t="shared" si="118"/>
        <v>63.358333333330378</v>
      </c>
    </row>
    <row r="7606" spans="1:7" x14ac:dyDescent="0.3">
      <c r="A7606">
        <v>0.89001535952578203</v>
      </c>
      <c r="B7606">
        <v>-7.0805376609069201E-2</v>
      </c>
      <c r="C7606">
        <v>-0.34697298838548402</v>
      </c>
      <c r="D7606">
        <v>-0.11548779731731899</v>
      </c>
      <c r="E7606">
        <v>7.1204129999999394E-2</v>
      </c>
      <c r="F7606">
        <v>0.39021984150021799</v>
      </c>
      <c r="G7606">
        <f t="shared" si="118"/>
        <v>63.366666666663711</v>
      </c>
    </row>
    <row r="7607" spans="1:7" x14ac:dyDescent="0.3">
      <c r="A7607">
        <v>0.87626279044976496</v>
      </c>
      <c r="B7607">
        <v>-4.5971065879000898E-2</v>
      </c>
      <c r="C7607">
        <v>-0.31754358798200699</v>
      </c>
      <c r="D7607">
        <v>-0.117716516098071</v>
      </c>
      <c r="E7607">
        <v>7.1425130000005194E-2</v>
      </c>
      <c r="F7607">
        <v>0.38866611256751199</v>
      </c>
      <c r="G7607">
        <f t="shared" si="118"/>
        <v>63.374999999997044</v>
      </c>
    </row>
    <row r="7608" spans="1:7" x14ac:dyDescent="0.3">
      <c r="A7608">
        <v>0.89109098475858795</v>
      </c>
      <c r="B7608">
        <v>-5.0651518646897903E-2</v>
      </c>
      <c r="C7608">
        <v>-0.335004659451688</v>
      </c>
      <c r="D7608">
        <v>-0.116079506610351</v>
      </c>
      <c r="E7608">
        <v>7.2017130000004398E-2</v>
      </c>
      <c r="F7608">
        <v>0.39029344932956</v>
      </c>
      <c r="G7608">
        <f t="shared" si="118"/>
        <v>63.383333333330377</v>
      </c>
    </row>
    <row r="7609" spans="1:7" x14ac:dyDescent="0.3">
      <c r="A7609">
        <v>0.87697759327940605</v>
      </c>
      <c r="B7609">
        <v>-5.1412627872318199E-2</v>
      </c>
      <c r="C7609">
        <v>-0.33133070137211101</v>
      </c>
      <c r="D7609">
        <v>-0.116412511803713</v>
      </c>
      <c r="E7609">
        <v>7.1696130000001301E-2</v>
      </c>
      <c r="F7609">
        <v>0.38955185338755899</v>
      </c>
      <c r="G7609">
        <f t="shared" si="118"/>
        <v>63.39166666666371</v>
      </c>
    </row>
    <row r="7610" spans="1:7" x14ac:dyDescent="0.3">
      <c r="A7610">
        <v>0.86133239139851703</v>
      </c>
      <c r="B7610">
        <v>-4.9322287186493299E-2</v>
      </c>
      <c r="C7610">
        <v>-0.31851147679583097</v>
      </c>
      <c r="D7610">
        <v>-0.11749185858436</v>
      </c>
      <c r="E7610">
        <v>7.11391300000003E-2</v>
      </c>
      <c r="F7610">
        <v>0.38810473123407402</v>
      </c>
      <c r="G7610">
        <f t="shared" si="118"/>
        <v>63.399999999997043</v>
      </c>
    </row>
    <row r="7611" spans="1:7" x14ac:dyDescent="0.3">
      <c r="A7611">
        <v>0.87715049651069499</v>
      </c>
      <c r="B7611">
        <v>-4.0137616587127799E-2</v>
      </c>
      <c r="C7611">
        <v>-0.33188237667824999</v>
      </c>
      <c r="D7611">
        <v>-0.116785320898007</v>
      </c>
      <c r="E7611">
        <v>7.1494130000002196E-2</v>
      </c>
      <c r="F7611">
        <v>0.38943575696551802</v>
      </c>
      <c r="G7611">
        <f t="shared" si="118"/>
        <v>63.408333333330376</v>
      </c>
    </row>
    <row r="7612" spans="1:7" x14ac:dyDescent="0.3">
      <c r="A7612">
        <v>0.86767385810107001</v>
      </c>
      <c r="B7612">
        <v>-3.0381526567867301E-2</v>
      </c>
      <c r="C7612">
        <v>-0.32295059829660699</v>
      </c>
      <c r="D7612">
        <v>-0.117881440671944</v>
      </c>
      <c r="E7612">
        <v>7.0857130000004404E-2</v>
      </c>
      <c r="F7612">
        <v>0.38842792590765801</v>
      </c>
      <c r="G7612">
        <f t="shared" si="118"/>
        <v>63.416666666663708</v>
      </c>
    </row>
    <row r="7613" spans="1:7" x14ac:dyDescent="0.3">
      <c r="A7613">
        <v>0.85869320356318501</v>
      </c>
      <c r="B7613">
        <v>-5.2985153584579898E-2</v>
      </c>
      <c r="C7613">
        <v>-0.31818450282070798</v>
      </c>
      <c r="D7613">
        <v>-0.118428839521055</v>
      </c>
      <c r="E7613">
        <v>7.1303130000002796E-2</v>
      </c>
      <c r="F7613">
        <v>0.38833649560637701</v>
      </c>
      <c r="G7613">
        <f t="shared" si="118"/>
        <v>63.424999999997041</v>
      </c>
    </row>
    <row r="7614" spans="1:7" x14ac:dyDescent="0.3">
      <c r="A7614">
        <v>0.86960838053248202</v>
      </c>
      <c r="B7614">
        <v>-5.4513697840032203E-2</v>
      </c>
      <c r="C7614">
        <v>-0.30363616852465197</v>
      </c>
      <c r="D7614">
        <v>-0.117435593179798</v>
      </c>
      <c r="E7614">
        <v>7.1814130000005805E-2</v>
      </c>
      <c r="F7614">
        <v>0.38880461279851802</v>
      </c>
      <c r="G7614">
        <f t="shared" si="118"/>
        <v>63.433333333330374</v>
      </c>
    </row>
    <row r="7615" spans="1:7" x14ac:dyDescent="0.3">
      <c r="A7615">
        <v>0.86897312884786004</v>
      </c>
      <c r="B7615">
        <v>-5.43119628995151E-2</v>
      </c>
      <c r="C7615">
        <v>-0.30682677754051801</v>
      </c>
      <c r="D7615">
        <v>-0.11752371340331801</v>
      </c>
      <c r="E7615">
        <v>7.1585129999998706E-2</v>
      </c>
      <c r="F7615">
        <v>0.38859692354456798</v>
      </c>
      <c r="G7615">
        <f t="shared" si="118"/>
        <v>63.441666666663707</v>
      </c>
    </row>
    <row r="7616" spans="1:7" x14ac:dyDescent="0.3">
      <c r="A7616">
        <v>0.839487767392611</v>
      </c>
      <c r="B7616">
        <v>-5.3863452468833603E-2</v>
      </c>
      <c r="C7616">
        <v>-0.31076477125184598</v>
      </c>
      <c r="D7616">
        <v>-0.11795677658905</v>
      </c>
      <c r="E7616">
        <v>7.1364130000003995E-2</v>
      </c>
      <c r="F7616">
        <v>0.38699993973840002</v>
      </c>
      <c r="G7616">
        <f t="shared" si="118"/>
        <v>63.44999999999704</v>
      </c>
    </row>
    <row r="7617" spans="1:7" x14ac:dyDescent="0.3">
      <c r="A7617">
        <v>0.86161450108535198</v>
      </c>
      <c r="B7617">
        <v>-4.66211184151029E-2</v>
      </c>
      <c r="C7617">
        <v>-0.30459051749081001</v>
      </c>
      <c r="D7617">
        <v>-0.11715695750466699</v>
      </c>
      <c r="E7617">
        <v>7.2051130000003197E-2</v>
      </c>
      <c r="F7617">
        <v>0.38860356514112099</v>
      </c>
      <c r="G7617">
        <f t="shared" si="118"/>
        <v>63.458333333330373</v>
      </c>
    </row>
    <row r="7618" spans="1:7" x14ac:dyDescent="0.3">
      <c r="A7618">
        <v>0.86675019994558999</v>
      </c>
      <c r="B7618">
        <v>-5.0444203991914502E-2</v>
      </c>
      <c r="C7618">
        <v>-0.31513411667673202</v>
      </c>
      <c r="D7618">
        <v>-0.116778814299238</v>
      </c>
      <c r="E7618">
        <v>7.1879130000004898E-2</v>
      </c>
      <c r="F7618">
        <v>0.38811945697532801</v>
      </c>
      <c r="G7618">
        <f t="shared" si="118"/>
        <v>63.466666666663706</v>
      </c>
    </row>
    <row r="7619" spans="1:7" x14ac:dyDescent="0.3">
      <c r="A7619">
        <v>0.85421771169104599</v>
      </c>
      <c r="B7619">
        <v>-5.9530114332833201E-2</v>
      </c>
      <c r="C7619">
        <v>-0.31737553785536599</v>
      </c>
      <c r="D7619">
        <v>-0.11624914580635</v>
      </c>
      <c r="E7619">
        <v>7.1936130000002693E-2</v>
      </c>
      <c r="F7619">
        <v>0.38801269889534401</v>
      </c>
      <c r="G7619">
        <f t="shared" si="118"/>
        <v>63.474999999997038</v>
      </c>
    </row>
    <row r="7620" spans="1:7" x14ac:dyDescent="0.3">
      <c r="A7620">
        <v>0.83109886334134997</v>
      </c>
      <c r="B7620">
        <v>-5.1008407348041497E-2</v>
      </c>
      <c r="C7620">
        <v>-0.30754190770399997</v>
      </c>
      <c r="D7620">
        <v>-0.11742363459896001</v>
      </c>
      <c r="E7620">
        <v>7.1315129999996493E-2</v>
      </c>
      <c r="F7620">
        <v>0.38645790595863799</v>
      </c>
      <c r="G7620">
        <f t="shared" ref="G7620:G7683" si="119">G7619+1/120</f>
        <v>63.483333333330371</v>
      </c>
    </row>
    <row r="7621" spans="1:7" x14ac:dyDescent="0.3">
      <c r="A7621">
        <v>0.84408081474890295</v>
      </c>
      <c r="B7621">
        <v>-2.8714086339204699E-2</v>
      </c>
      <c r="C7621">
        <v>-0.31809391565214401</v>
      </c>
      <c r="D7621">
        <v>-0.117437550852675</v>
      </c>
      <c r="E7621">
        <v>7.1337130000001497E-2</v>
      </c>
      <c r="F7621">
        <v>0.38640533849833503</v>
      </c>
      <c r="G7621">
        <f t="shared" si="119"/>
        <v>63.491666666663704</v>
      </c>
    </row>
    <row r="7622" spans="1:7" x14ac:dyDescent="0.3">
      <c r="A7622">
        <v>0.83325956594151196</v>
      </c>
      <c r="B7622">
        <v>-2.75392630291743E-2</v>
      </c>
      <c r="C7622">
        <v>-0.30502436574081498</v>
      </c>
      <c r="D7622">
        <v>-0.117780418206134</v>
      </c>
      <c r="E7622">
        <v>7.0517130000000094E-2</v>
      </c>
      <c r="F7622">
        <v>0.38582259071590302</v>
      </c>
      <c r="G7622">
        <f t="shared" si="119"/>
        <v>63.499999999997037</v>
      </c>
    </row>
    <row r="7623" spans="1:7" x14ac:dyDescent="0.3">
      <c r="A7623">
        <v>0.83027169686514202</v>
      </c>
      <c r="B7623">
        <v>-3.49368908120389E-2</v>
      </c>
      <c r="C7623">
        <v>-0.30709788425672901</v>
      </c>
      <c r="D7623">
        <v>-0.117370329908601</v>
      </c>
      <c r="E7623">
        <v>7.1151129999999493E-2</v>
      </c>
      <c r="F7623">
        <v>0.385696069617954</v>
      </c>
      <c r="G7623">
        <f t="shared" si="119"/>
        <v>63.50833333333037</v>
      </c>
    </row>
    <row r="7624" spans="1:7" x14ac:dyDescent="0.3">
      <c r="A7624">
        <v>0.82895150993648303</v>
      </c>
      <c r="B7624">
        <v>-2.0685280470266802E-2</v>
      </c>
      <c r="C7624">
        <v>-0.321802675029773</v>
      </c>
      <c r="D7624">
        <v>-0.116716585842295</v>
      </c>
      <c r="E7624">
        <v>7.0597129999996899E-2</v>
      </c>
      <c r="F7624">
        <v>0.38575396344983598</v>
      </c>
      <c r="G7624">
        <f t="shared" si="119"/>
        <v>63.516666666663703</v>
      </c>
    </row>
    <row r="7625" spans="1:7" x14ac:dyDescent="0.3">
      <c r="A7625">
        <v>0.82353825519685997</v>
      </c>
      <c r="B7625">
        <v>-1.29126608585856E-2</v>
      </c>
      <c r="C7625">
        <v>-0.31807814969428699</v>
      </c>
      <c r="D7625">
        <v>-0.11717682868156</v>
      </c>
      <c r="E7625">
        <v>7.1059130000003495E-2</v>
      </c>
      <c r="F7625">
        <v>0.38468084438425798</v>
      </c>
      <c r="G7625">
        <f t="shared" si="119"/>
        <v>63.524999999997036</v>
      </c>
    </row>
    <row r="7626" spans="1:7" x14ac:dyDescent="0.3">
      <c r="A7626">
        <v>0.81335506486783604</v>
      </c>
      <c r="B7626">
        <v>-4.9082610456419998E-2</v>
      </c>
      <c r="C7626">
        <v>-0.29226360348810099</v>
      </c>
      <c r="D7626">
        <v>-0.118929036608261</v>
      </c>
      <c r="E7626">
        <v>7.0906130000000803E-2</v>
      </c>
      <c r="F7626">
        <v>0.38453503498262298</v>
      </c>
      <c r="G7626">
        <f t="shared" si="119"/>
        <v>63.533333333330368</v>
      </c>
    </row>
    <row r="7627" spans="1:7" x14ac:dyDescent="0.3">
      <c r="A7627">
        <v>0.83732616181685804</v>
      </c>
      <c r="B7627">
        <v>-2.7640799793420399E-2</v>
      </c>
      <c r="C7627">
        <v>-0.29523692157037301</v>
      </c>
      <c r="D7627">
        <v>-0.118657218891678</v>
      </c>
      <c r="E7627">
        <v>7.1463130000001804E-2</v>
      </c>
      <c r="F7627">
        <v>0.38508990895836198</v>
      </c>
      <c r="G7627">
        <f t="shared" si="119"/>
        <v>63.541666666663701</v>
      </c>
    </row>
    <row r="7628" spans="1:7" x14ac:dyDescent="0.3">
      <c r="A7628">
        <v>0.82553894697013097</v>
      </c>
      <c r="B7628">
        <v>-3.4155548337727798E-2</v>
      </c>
      <c r="C7628">
        <v>-0.30598630697236801</v>
      </c>
      <c r="D7628">
        <v>-0.118716962931497</v>
      </c>
      <c r="E7628">
        <v>7.1330130000005196E-2</v>
      </c>
      <c r="F7628">
        <v>0.38441137918767698</v>
      </c>
      <c r="G7628">
        <f t="shared" si="119"/>
        <v>63.549999999997034</v>
      </c>
    </row>
    <row r="7629" spans="1:7" x14ac:dyDescent="0.3">
      <c r="A7629">
        <v>0.81716799600156498</v>
      </c>
      <c r="B7629">
        <v>-4.0570385826670698E-2</v>
      </c>
      <c r="C7629">
        <v>-0.29600493130843297</v>
      </c>
      <c r="D7629">
        <v>-0.11872912096310501</v>
      </c>
      <c r="E7629">
        <v>7.1063130000001404E-2</v>
      </c>
      <c r="F7629">
        <v>0.38470333155068698</v>
      </c>
      <c r="G7629">
        <f t="shared" si="119"/>
        <v>63.558333333330367</v>
      </c>
    </row>
    <row r="7630" spans="1:7" x14ac:dyDescent="0.3">
      <c r="A7630">
        <v>0.82009831105225495</v>
      </c>
      <c r="B7630">
        <v>-4.7580073474348603E-2</v>
      </c>
      <c r="C7630">
        <v>-0.30615049350319501</v>
      </c>
      <c r="D7630">
        <v>-0.117816850871808</v>
      </c>
      <c r="E7630">
        <v>7.09751300000033E-2</v>
      </c>
      <c r="F7630">
        <v>0.384197212710368</v>
      </c>
      <c r="G7630">
        <f t="shared" si="119"/>
        <v>63.5666666666637</v>
      </c>
    </row>
    <row r="7631" spans="1:7" x14ac:dyDescent="0.3">
      <c r="A7631">
        <v>0.81636224589635897</v>
      </c>
      <c r="B7631">
        <v>-3.1695134157265201E-2</v>
      </c>
      <c r="C7631">
        <v>-0.29755098936601398</v>
      </c>
      <c r="D7631">
        <v>-0.118989169468336</v>
      </c>
      <c r="E7631">
        <v>7.0720129999998799E-2</v>
      </c>
      <c r="F7631">
        <v>0.38406241987586198</v>
      </c>
      <c r="G7631">
        <f t="shared" si="119"/>
        <v>63.574999999997033</v>
      </c>
    </row>
    <row r="7632" spans="1:7" x14ac:dyDescent="0.3">
      <c r="A7632">
        <v>0.80907734084677896</v>
      </c>
      <c r="B7632">
        <v>-3.8677624657752901E-2</v>
      </c>
      <c r="C7632">
        <v>-0.31943791047496001</v>
      </c>
      <c r="D7632">
        <v>-0.11703841187296</v>
      </c>
      <c r="E7632">
        <v>7.0514130000001701E-2</v>
      </c>
      <c r="F7632">
        <v>0.38410204062900299</v>
      </c>
      <c r="G7632">
        <f t="shared" si="119"/>
        <v>63.583333333330366</v>
      </c>
    </row>
    <row r="7633" spans="1:7" x14ac:dyDescent="0.3">
      <c r="A7633">
        <v>0.81706176100513195</v>
      </c>
      <c r="B7633">
        <v>-4.15394708233899E-2</v>
      </c>
      <c r="C7633">
        <v>-0.30855499812849702</v>
      </c>
      <c r="D7633">
        <v>-0.11776908069710899</v>
      </c>
      <c r="E7633">
        <v>7.0506130000000403E-2</v>
      </c>
      <c r="F7633">
        <v>0.38365562706579398</v>
      </c>
      <c r="G7633">
        <f t="shared" si="119"/>
        <v>63.591666666663698</v>
      </c>
    </row>
    <row r="7634" spans="1:7" x14ac:dyDescent="0.3">
      <c r="A7634">
        <v>0.81310041016692503</v>
      </c>
      <c r="B7634">
        <v>-4.1259090342798899E-2</v>
      </c>
      <c r="C7634">
        <v>-0.31182373036486299</v>
      </c>
      <c r="D7634">
        <v>-0.118202193810475</v>
      </c>
      <c r="E7634">
        <v>7.0700130000003705E-2</v>
      </c>
      <c r="F7634">
        <v>0.38270747990895199</v>
      </c>
      <c r="G7634">
        <f t="shared" si="119"/>
        <v>63.599999999997031</v>
      </c>
    </row>
    <row r="7635" spans="1:7" x14ac:dyDescent="0.3">
      <c r="A7635">
        <v>0.79487301141601596</v>
      </c>
      <c r="B7635">
        <v>-4.5031783931091501E-2</v>
      </c>
      <c r="C7635">
        <v>-0.31481689516313099</v>
      </c>
      <c r="D7635">
        <v>-0.11812348323274</v>
      </c>
      <c r="E7635">
        <v>7.0887129999999701E-2</v>
      </c>
      <c r="F7635">
        <v>0.38216053782339399</v>
      </c>
      <c r="G7635">
        <f t="shared" si="119"/>
        <v>63.608333333330364</v>
      </c>
    </row>
    <row r="7636" spans="1:7" x14ac:dyDescent="0.3">
      <c r="A7636">
        <v>0.81573236194975896</v>
      </c>
      <c r="B7636">
        <v>-4.5457332566725898E-2</v>
      </c>
      <c r="C7636">
        <v>-0.30597418079404598</v>
      </c>
      <c r="D7636">
        <v>-0.118819745137274</v>
      </c>
      <c r="E7636">
        <v>7.12801300000038E-2</v>
      </c>
      <c r="F7636">
        <v>0.38304664411515299</v>
      </c>
      <c r="G7636">
        <f t="shared" si="119"/>
        <v>63.616666666663697</v>
      </c>
    </row>
    <row r="7637" spans="1:7" x14ac:dyDescent="0.3">
      <c r="A7637">
        <v>0.80141172144913897</v>
      </c>
      <c r="B7637">
        <v>-5.1479168205804102E-2</v>
      </c>
      <c r="C7637">
        <v>-0.32882445288930601</v>
      </c>
      <c r="D7637">
        <v>-0.11759933117490599</v>
      </c>
      <c r="E7637">
        <v>7.1193129999999605E-2</v>
      </c>
      <c r="F7637">
        <v>0.38197897620776999</v>
      </c>
      <c r="G7637">
        <f t="shared" si="119"/>
        <v>63.62499999999703</v>
      </c>
    </row>
    <row r="7638" spans="1:7" x14ac:dyDescent="0.3">
      <c r="A7638">
        <v>0.79434811629922997</v>
      </c>
      <c r="B7638">
        <v>-6.1593459200978702E-2</v>
      </c>
      <c r="C7638">
        <v>-0.317558468488158</v>
      </c>
      <c r="D7638">
        <v>-0.117671399267274</v>
      </c>
      <c r="E7638">
        <v>7.1318130000006003E-2</v>
      </c>
      <c r="F7638">
        <v>0.38164688707807398</v>
      </c>
      <c r="G7638">
        <f t="shared" si="119"/>
        <v>63.633333333330363</v>
      </c>
    </row>
    <row r="7639" spans="1:7" x14ac:dyDescent="0.3">
      <c r="A7639">
        <v>0.79594528657613395</v>
      </c>
      <c r="B7639">
        <v>-5.85459921817469E-2</v>
      </c>
      <c r="C7639">
        <v>-0.31016145740569601</v>
      </c>
      <c r="D7639">
        <v>-0.118459351127604</v>
      </c>
      <c r="E7639">
        <v>7.0990130000000998E-2</v>
      </c>
      <c r="F7639">
        <v>0.38084662657936202</v>
      </c>
      <c r="G7639">
        <f t="shared" si="119"/>
        <v>63.641666666663696</v>
      </c>
    </row>
    <row r="7640" spans="1:7" x14ac:dyDescent="0.3">
      <c r="A7640">
        <v>0.78393652960557902</v>
      </c>
      <c r="B7640">
        <v>-5.1416256067957598E-2</v>
      </c>
      <c r="C7640">
        <v>-0.30622891743071601</v>
      </c>
      <c r="D7640">
        <v>-0.11823878475753501</v>
      </c>
      <c r="E7640">
        <v>7.1189130000001696E-2</v>
      </c>
      <c r="F7640">
        <v>0.38117621340615199</v>
      </c>
      <c r="G7640">
        <f t="shared" si="119"/>
        <v>63.649999999997029</v>
      </c>
    </row>
    <row r="7641" spans="1:7" x14ac:dyDescent="0.3">
      <c r="A7641">
        <v>0.81233452938881601</v>
      </c>
      <c r="B7641">
        <v>-4.44324403720587E-2</v>
      </c>
      <c r="C7641">
        <v>-0.31018743264085902</v>
      </c>
      <c r="D7641">
        <v>-0.118813654891605</v>
      </c>
      <c r="E7641">
        <v>7.1521130000004596E-2</v>
      </c>
      <c r="F7641">
        <v>0.38205371516054099</v>
      </c>
      <c r="G7641">
        <f t="shared" si="119"/>
        <v>63.658333333330361</v>
      </c>
    </row>
    <row r="7642" spans="1:7" x14ac:dyDescent="0.3">
      <c r="A7642">
        <v>0.79557561430414503</v>
      </c>
      <c r="B7642">
        <v>-4.0258143418736098E-2</v>
      </c>
      <c r="C7642">
        <v>-0.308169986255456</v>
      </c>
      <c r="D7642">
        <v>-0.118611925893712</v>
      </c>
      <c r="E7642">
        <v>7.05781300000069E-2</v>
      </c>
      <c r="F7642">
        <v>0.381169093540068</v>
      </c>
      <c r="G7642">
        <f t="shared" si="119"/>
        <v>63.666666666663694</v>
      </c>
    </row>
    <row r="7643" spans="1:7" x14ac:dyDescent="0.3">
      <c r="A7643">
        <v>0.79944403070758396</v>
      </c>
      <c r="B7643">
        <v>-4.0957529289810599E-2</v>
      </c>
      <c r="C7643">
        <v>-0.31914806574564097</v>
      </c>
      <c r="D7643">
        <v>-0.118400645336567</v>
      </c>
      <c r="E7643">
        <v>7.0876129999999898E-2</v>
      </c>
      <c r="F7643">
        <v>0.38137802062345599</v>
      </c>
      <c r="G7643">
        <f t="shared" si="119"/>
        <v>63.674999999997027</v>
      </c>
    </row>
    <row r="7644" spans="1:7" x14ac:dyDescent="0.3">
      <c r="A7644">
        <v>0.77922710613288004</v>
      </c>
      <c r="B7644">
        <v>-3.3961819160496801E-2</v>
      </c>
      <c r="C7644">
        <v>-0.30737928503994999</v>
      </c>
      <c r="D7644">
        <v>-0.11907586160412301</v>
      </c>
      <c r="E7644">
        <v>7.0990130000000998E-2</v>
      </c>
      <c r="F7644">
        <v>0.38095862583089202</v>
      </c>
      <c r="G7644">
        <f t="shared" si="119"/>
        <v>63.68333333333036</v>
      </c>
    </row>
    <row r="7645" spans="1:7" x14ac:dyDescent="0.3">
      <c r="A7645">
        <v>0.77461629297864099</v>
      </c>
      <c r="B7645">
        <v>-4.1957083315588402E-2</v>
      </c>
      <c r="C7645">
        <v>-0.307815281790696</v>
      </c>
      <c r="D7645">
        <v>-0.118634791604286</v>
      </c>
      <c r="E7645">
        <v>7.0754130000003093E-2</v>
      </c>
      <c r="F7645">
        <v>0.38065056373448303</v>
      </c>
      <c r="G7645">
        <f t="shared" si="119"/>
        <v>63.691666666663693</v>
      </c>
    </row>
    <row r="7646" spans="1:7" x14ac:dyDescent="0.3">
      <c r="A7646">
        <v>0.79066618574588898</v>
      </c>
      <c r="B7646">
        <v>-2.4508680952812899E-2</v>
      </c>
      <c r="C7646">
        <v>-0.31917407805537401</v>
      </c>
      <c r="D7646">
        <v>-0.118667236471897</v>
      </c>
      <c r="E7646">
        <v>7.1303130000002796E-2</v>
      </c>
      <c r="F7646">
        <v>0.38031846686523302</v>
      </c>
      <c r="G7646">
        <f t="shared" si="119"/>
        <v>63.699999999997026</v>
      </c>
    </row>
    <row r="7647" spans="1:7" x14ac:dyDescent="0.3">
      <c r="A7647">
        <v>0.79641919615841605</v>
      </c>
      <c r="B7647">
        <v>-4.4217826795492098E-2</v>
      </c>
      <c r="C7647">
        <v>-0.31235943138693201</v>
      </c>
      <c r="D7647">
        <v>-0.11925200739889399</v>
      </c>
      <c r="E7647">
        <v>7.17571300000025E-2</v>
      </c>
      <c r="F7647">
        <v>0.37999417538686397</v>
      </c>
      <c r="G7647">
        <f t="shared" si="119"/>
        <v>63.708333333330359</v>
      </c>
    </row>
    <row r="7648" spans="1:7" x14ac:dyDescent="0.3">
      <c r="A7648">
        <v>0.79857405037815898</v>
      </c>
      <c r="B7648">
        <v>-4.2521206378750502E-2</v>
      </c>
      <c r="C7648">
        <v>-0.31592394682903402</v>
      </c>
      <c r="D7648">
        <v>-0.118662601716925</v>
      </c>
      <c r="E7648">
        <v>7.1551129999999893E-2</v>
      </c>
      <c r="F7648">
        <v>0.38001404853620802</v>
      </c>
      <c r="G7648">
        <f t="shared" si="119"/>
        <v>63.716666666663691</v>
      </c>
    </row>
    <row r="7649" spans="1:7" x14ac:dyDescent="0.3">
      <c r="A7649">
        <v>0.77680532535547997</v>
      </c>
      <c r="B7649">
        <v>-4.49465648651063E-2</v>
      </c>
      <c r="C7649">
        <v>-0.29113737992189498</v>
      </c>
      <c r="D7649">
        <v>-0.11929402628548701</v>
      </c>
      <c r="E7649">
        <v>7.1727130000001596E-2</v>
      </c>
      <c r="F7649">
        <v>0.38026243535996701</v>
      </c>
      <c r="G7649">
        <f t="shared" si="119"/>
        <v>63.724999999997024</v>
      </c>
    </row>
    <row r="7650" spans="1:7" x14ac:dyDescent="0.3">
      <c r="A7650">
        <v>0.76853110637645705</v>
      </c>
      <c r="B7650">
        <v>-3.5881524869559901E-2</v>
      </c>
      <c r="C7650">
        <v>-0.29242938419391201</v>
      </c>
      <c r="D7650">
        <v>-0.11922686985934</v>
      </c>
      <c r="E7650">
        <v>7.1204129999999394E-2</v>
      </c>
      <c r="F7650">
        <v>0.37961048136279701</v>
      </c>
      <c r="G7650">
        <f t="shared" si="119"/>
        <v>63.733333333330357</v>
      </c>
    </row>
    <row r="7651" spans="1:7" x14ac:dyDescent="0.3">
      <c r="A7651">
        <v>0.66333330978701499</v>
      </c>
      <c r="B7651">
        <v>-0.23476674007583201</v>
      </c>
      <c r="C7651">
        <v>-0.16502449153181101</v>
      </c>
      <c r="D7651">
        <v>-0.11944002789750301</v>
      </c>
      <c r="E7651">
        <v>6.71601300000019E-2</v>
      </c>
      <c r="F7651">
        <v>0.37353663573990098</v>
      </c>
      <c r="G7651">
        <f t="shared" si="119"/>
        <v>63.74166666666369</v>
      </c>
    </row>
    <row r="7652" spans="1:7" x14ac:dyDescent="0.3">
      <c r="A7652">
        <v>0.78911545241055803</v>
      </c>
      <c r="B7652">
        <v>-5.8130769697778598E-2</v>
      </c>
      <c r="C7652">
        <v>-0.32030246467923101</v>
      </c>
      <c r="D7652">
        <v>-0.11767756760247</v>
      </c>
      <c r="E7652">
        <v>7.0906130000000803E-2</v>
      </c>
      <c r="F7652">
        <v>0.37926828329609602</v>
      </c>
      <c r="G7652">
        <f t="shared" si="119"/>
        <v>63.749999999997023</v>
      </c>
    </row>
    <row r="7653" spans="1:7" x14ac:dyDescent="0.3">
      <c r="A7653">
        <v>0.76759881019550302</v>
      </c>
      <c r="B7653">
        <v>-4.9766469774292797E-2</v>
      </c>
      <c r="C7653">
        <v>-0.30822901191492103</v>
      </c>
      <c r="D7653">
        <v>-0.11769273545204301</v>
      </c>
      <c r="E7653">
        <v>7.0811130000000805E-2</v>
      </c>
      <c r="F7653">
        <v>0.379397604355245</v>
      </c>
      <c r="G7653">
        <f t="shared" si="119"/>
        <v>63.758333333330356</v>
      </c>
    </row>
    <row r="7654" spans="1:7" x14ac:dyDescent="0.3">
      <c r="A7654">
        <v>0.792177107709642</v>
      </c>
      <c r="B7654">
        <v>-5.90478255003846E-2</v>
      </c>
      <c r="C7654">
        <v>-0.316696850357921</v>
      </c>
      <c r="D7654">
        <v>-0.11865267586277101</v>
      </c>
      <c r="E7654">
        <v>7.0617129999997502E-2</v>
      </c>
      <c r="F7654">
        <v>0.379147635541488</v>
      </c>
      <c r="G7654">
        <f t="shared" si="119"/>
        <v>63.766666666663689</v>
      </c>
    </row>
    <row r="7655" spans="1:7" x14ac:dyDescent="0.3">
      <c r="A7655">
        <v>0.75674699632449605</v>
      </c>
      <c r="B7655">
        <v>-5.4628242637198399E-2</v>
      </c>
      <c r="C7655">
        <v>-0.28736044470452599</v>
      </c>
      <c r="D7655">
        <v>-0.119621144239204</v>
      </c>
      <c r="E7655">
        <v>7.1425130000005194E-2</v>
      </c>
      <c r="F7655">
        <v>0.37852225725288902</v>
      </c>
      <c r="G7655">
        <f t="shared" si="119"/>
        <v>63.774999999997021</v>
      </c>
    </row>
    <row r="7656" spans="1:7" x14ac:dyDescent="0.3">
      <c r="A7656">
        <v>0.77118946892292495</v>
      </c>
      <c r="B7656">
        <v>-3.6657528934092201E-2</v>
      </c>
      <c r="C7656">
        <v>-0.30363632497565402</v>
      </c>
      <c r="D7656">
        <v>-0.118880891943833</v>
      </c>
      <c r="E7656">
        <v>7.1322130000003897E-2</v>
      </c>
      <c r="F7656">
        <v>0.37854591183384101</v>
      </c>
      <c r="G7656">
        <f t="shared" si="119"/>
        <v>63.783333333330354</v>
      </c>
    </row>
    <row r="7657" spans="1:7" x14ac:dyDescent="0.3">
      <c r="A7657">
        <v>0.776151603178317</v>
      </c>
      <c r="B7657">
        <v>-6.4775634693173004E-2</v>
      </c>
      <c r="C7657">
        <v>-0.29372670102394199</v>
      </c>
      <c r="D7657">
        <v>-0.120043257218305</v>
      </c>
      <c r="E7657">
        <v>7.1605130000004805E-2</v>
      </c>
      <c r="F7657">
        <v>0.37858977490150397</v>
      </c>
      <c r="G7657">
        <f t="shared" si="119"/>
        <v>63.791666666663687</v>
      </c>
    </row>
    <row r="7658" spans="1:7" x14ac:dyDescent="0.3">
      <c r="A7658">
        <v>0.77866523006289101</v>
      </c>
      <c r="B7658">
        <v>-6.3355793728067905E-2</v>
      </c>
      <c r="C7658">
        <v>-0.29078372722141499</v>
      </c>
      <c r="D7658">
        <v>-0.120274079706784</v>
      </c>
      <c r="E7658">
        <v>7.1639130000003506E-2</v>
      </c>
      <c r="F7658">
        <v>0.37821102699218501</v>
      </c>
      <c r="G7658">
        <f t="shared" si="119"/>
        <v>63.79999999999702</v>
      </c>
    </row>
    <row r="7659" spans="1:7" x14ac:dyDescent="0.3">
      <c r="A7659">
        <v>0.76973793508763899</v>
      </c>
      <c r="B7659">
        <v>-4.6141398313296701E-2</v>
      </c>
      <c r="C7659">
        <v>-0.32281862890330698</v>
      </c>
      <c r="D7659">
        <v>-0.118734336813659</v>
      </c>
      <c r="E7659">
        <v>7.1200130000006995E-2</v>
      </c>
      <c r="F7659">
        <v>0.37789818226541</v>
      </c>
      <c r="G7659">
        <f t="shared" si="119"/>
        <v>63.808333333330353</v>
      </c>
    </row>
    <row r="7660" spans="1:7" x14ac:dyDescent="0.3">
      <c r="A7660">
        <v>0.76407960671136299</v>
      </c>
      <c r="B7660">
        <v>-6.2520122484448395E-2</v>
      </c>
      <c r="C7660">
        <v>-0.30716013194632302</v>
      </c>
      <c r="D7660">
        <v>-0.118623743125189</v>
      </c>
      <c r="E7660">
        <v>7.1074130000001207E-2</v>
      </c>
      <c r="F7660">
        <v>0.37855436671819098</v>
      </c>
      <c r="G7660">
        <f t="shared" si="119"/>
        <v>63.816666666663686</v>
      </c>
    </row>
    <row r="7661" spans="1:7" x14ac:dyDescent="0.3">
      <c r="A7661">
        <v>0.76451677174454502</v>
      </c>
      <c r="B7661">
        <v>-6.6453420352947101E-2</v>
      </c>
      <c r="C7661">
        <v>-0.289395432888153</v>
      </c>
      <c r="D7661">
        <v>-0.118967801870762</v>
      </c>
      <c r="E7661">
        <v>7.1318130000006003E-2</v>
      </c>
      <c r="F7661">
        <v>0.37833251861792</v>
      </c>
      <c r="G7661">
        <f t="shared" si="119"/>
        <v>63.824999999997019</v>
      </c>
    </row>
    <row r="7662" spans="1:7" x14ac:dyDescent="0.3">
      <c r="A7662">
        <v>0.76552948501090001</v>
      </c>
      <c r="B7662">
        <v>-6.6611430528409593E-2</v>
      </c>
      <c r="C7662">
        <v>-0.304537511275628</v>
      </c>
      <c r="D7662">
        <v>-0.118253155043424</v>
      </c>
      <c r="E7662">
        <v>7.0914130000002101E-2</v>
      </c>
      <c r="F7662">
        <v>0.378411575003958</v>
      </c>
      <c r="G7662">
        <f t="shared" si="119"/>
        <v>63.833333333330351</v>
      </c>
    </row>
    <row r="7663" spans="1:7" x14ac:dyDescent="0.3">
      <c r="A7663">
        <v>0.75834486220695296</v>
      </c>
      <c r="B7663">
        <v>-6.1261387142005297E-2</v>
      </c>
      <c r="C7663">
        <v>-0.30985893708546802</v>
      </c>
      <c r="D7663">
        <v>-0.11818864200977799</v>
      </c>
      <c r="E7663">
        <v>7.0720129999998799E-2</v>
      </c>
      <c r="F7663">
        <v>0.37792245531667401</v>
      </c>
      <c r="G7663">
        <f t="shared" si="119"/>
        <v>63.841666666663684</v>
      </c>
    </row>
    <row r="7664" spans="1:7" x14ac:dyDescent="0.3">
      <c r="A7664">
        <v>0.776550310069412</v>
      </c>
      <c r="B7664">
        <v>-3.9503929820613903E-2</v>
      </c>
      <c r="C7664">
        <v>-0.31432196233573101</v>
      </c>
      <c r="D7664">
        <v>-0.118168409350649</v>
      </c>
      <c r="E7664">
        <v>7.0967130000002002E-2</v>
      </c>
      <c r="F7664">
        <v>0.37826914197563899</v>
      </c>
      <c r="G7664">
        <f t="shared" si="119"/>
        <v>63.849999999997017</v>
      </c>
    </row>
    <row r="7665" spans="1:7" x14ac:dyDescent="0.3">
      <c r="A7665">
        <v>0.77597364024827198</v>
      </c>
      <c r="B7665">
        <v>-4.0002662056291903E-2</v>
      </c>
      <c r="C7665">
        <v>-0.31276540733033897</v>
      </c>
      <c r="D7665">
        <v>-0.117555167652623</v>
      </c>
      <c r="E7665">
        <v>7.1425130000005194E-2</v>
      </c>
      <c r="F7665">
        <v>0.37873604626968999</v>
      </c>
      <c r="G7665">
        <f t="shared" si="119"/>
        <v>63.85833333333035</v>
      </c>
    </row>
    <row r="7666" spans="1:7" x14ac:dyDescent="0.3">
      <c r="A7666">
        <v>0.76008628086601504</v>
      </c>
      <c r="B7666">
        <v>-5.0743730718501599E-2</v>
      </c>
      <c r="C7666">
        <v>-0.32537387081491598</v>
      </c>
      <c r="D7666">
        <v>-0.117539934396309</v>
      </c>
      <c r="E7666">
        <v>7.1048130000003804E-2</v>
      </c>
      <c r="F7666">
        <v>0.378037135010729</v>
      </c>
      <c r="G7666">
        <f t="shared" si="119"/>
        <v>63.866666666663683</v>
      </c>
    </row>
    <row r="7667" spans="1:7" x14ac:dyDescent="0.3">
      <c r="A7667">
        <v>0.77196923072216195</v>
      </c>
      <c r="B7667">
        <v>-6.0821246318280897E-2</v>
      </c>
      <c r="C7667">
        <v>-0.31808688165033999</v>
      </c>
      <c r="D7667">
        <v>-0.118225819710004</v>
      </c>
      <c r="E7667">
        <v>7.1284129999996101E-2</v>
      </c>
      <c r="F7667">
        <v>0.37816789944189499</v>
      </c>
      <c r="G7667">
        <f t="shared" si="119"/>
        <v>63.874999999997016</v>
      </c>
    </row>
    <row r="7668" spans="1:7" x14ac:dyDescent="0.3">
      <c r="A7668">
        <v>0.765693382829854</v>
      </c>
      <c r="B7668">
        <v>-5.0241855729142401E-2</v>
      </c>
      <c r="C7668">
        <v>-0.318307759088238</v>
      </c>
      <c r="D7668">
        <v>-0.11860174786483001</v>
      </c>
      <c r="E7668">
        <v>7.1387130000003005E-2</v>
      </c>
      <c r="F7668">
        <v>0.37784672188600399</v>
      </c>
      <c r="G7668">
        <f t="shared" si="119"/>
        <v>63.883333333330349</v>
      </c>
    </row>
    <row r="7669" spans="1:7" x14ac:dyDescent="0.3">
      <c r="A7669">
        <v>0.76419389027957996</v>
      </c>
      <c r="B7669">
        <v>-6.9824229470701799E-2</v>
      </c>
      <c r="C7669">
        <v>-0.28455968957538003</v>
      </c>
      <c r="D7669">
        <v>-0.11999601428701499</v>
      </c>
      <c r="E7669">
        <v>7.1635130000000102E-2</v>
      </c>
      <c r="F7669">
        <v>0.37702861055863601</v>
      </c>
      <c r="G7669">
        <f t="shared" si="119"/>
        <v>63.891666666663681</v>
      </c>
    </row>
    <row r="7670" spans="1:7" x14ac:dyDescent="0.3">
      <c r="A7670">
        <v>0.75295609899955596</v>
      </c>
      <c r="B7670">
        <v>-6.9748149921678396E-2</v>
      </c>
      <c r="C7670">
        <v>-0.31241234330477102</v>
      </c>
      <c r="D7670">
        <v>-0.119358520154889</v>
      </c>
      <c r="E7670">
        <v>7.11541299999979E-2</v>
      </c>
      <c r="F7670">
        <v>0.37645664969327403</v>
      </c>
      <c r="G7670">
        <f t="shared" si="119"/>
        <v>63.899999999997014</v>
      </c>
    </row>
    <row r="7671" spans="1:7" x14ac:dyDescent="0.3">
      <c r="A7671">
        <v>0.76184864336090696</v>
      </c>
      <c r="B7671">
        <v>-6.6541735802973595E-2</v>
      </c>
      <c r="C7671">
        <v>-0.30717892564375399</v>
      </c>
      <c r="D7671">
        <v>-0.119484679141555</v>
      </c>
      <c r="E7671">
        <v>7.1284129999996101E-2</v>
      </c>
      <c r="F7671">
        <v>0.37660835305541102</v>
      </c>
      <c r="G7671">
        <f t="shared" si="119"/>
        <v>63.908333333330347</v>
      </c>
    </row>
    <row r="7672" spans="1:7" x14ac:dyDescent="0.3">
      <c r="A7672">
        <v>0.75002714211948396</v>
      </c>
      <c r="B7672">
        <v>-5.3314915088960198E-2</v>
      </c>
      <c r="C7672">
        <v>-0.31075553490664298</v>
      </c>
      <c r="D7672">
        <v>-0.119580031010283</v>
      </c>
      <c r="E7672">
        <v>7.12501299999974E-2</v>
      </c>
      <c r="F7672">
        <v>0.37594313052036699</v>
      </c>
      <c r="G7672">
        <f t="shared" si="119"/>
        <v>63.91666666666368</v>
      </c>
    </row>
    <row r="7673" spans="1:7" x14ac:dyDescent="0.3">
      <c r="A7673">
        <v>0.76532992766906505</v>
      </c>
      <c r="B7673">
        <v>-4.5112329197994898E-2</v>
      </c>
      <c r="C7673">
        <v>-0.31560744330858598</v>
      </c>
      <c r="D7673">
        <v>-0.119030974553265</v>
      </c>
      <c r="E7673">
        <v>7.1219129999996994E-2</v>
      </c>
      <c r="F7673">
        <v>0.37586397872312599</v>
      </c>
      <c r="G7673">
        <f t="shared" si="119"/>
        <v>63.924999999997013</v>
      </c>
    </row>
    <row r="7674" spans="1:7" x14ac:dyDescent="0.3">
      <c r="A7674">
        <v>0.74445671245369005</v>
      </c>
      <c r="B7674">
        <v>-6.0182687248721098E-2</v>
      </c>
      <c r="C7674">
        <v>-0.317806159356679</v>
      </c>
      <c r="D7674">
        <v>-0.118993464811157</v>
      </c>
      <c r="E7674">
        <v>7.1448130000004204E-2</v>
      </c>
      <c r="F7674">
        <v>0.37550955804194802</v>
      </c>
      <c r="G7674">
        <f t="shared" si="119"/>
        <v>63.933333333330346</v>
      </c>
    </row>
    <row r="7675" spans="1:7" x14ac:dyDescent="0.3">
      <c r="A7675">
        <v>0.77743068575739604</v>
      </c>
      <c r="B7675">
        <v>-6.3174236291994604E-2</v>
      </c>
      <c r="C7675">
        <v>-0.304288729811939</v>
      </c>
      <c r="D7675">
        <v>-0.11951810808107299</v>
      </c>
      <c r="E7675">
        <v>7.1692129999997897E-2</v>
      </c>
      <c r="F7675">
        <v>0.376406483032865</v>
      </c>
      <c r="G7675">
        <f t="shared" si="119"/>
        <v>63.941666666663679</v>
      </c>
    </row>
    <row r="7676" spans="1:7" x14ac:dyDescent="0.3">
      <c r="A7676">
        <v>0.74888979710118098</v>
      </c>
      <c r="B7676">
        <v>-4.6762751648409998E-2</v>
      </c>
      <c r="C7676">
        <v>-0.31267515991148798</v>
      </c>
      <c r="D7676">
        <v>-0.11856532356775799</v>
      </c>
      <c r="E7676">
        <v>7.1337130000001497E-2</v>
      </c>
      <c r="F7676">
        <v>0.37529465090921199</v>
      </c>
      <c r="G7676">
        <f t="shared" si="119"/>
        <v>63.949999999997011</v>
      </c>
    </row>
    <row r="7677" spans="1:7" x14ac:dyDescent="0.3">
      <c r="A7677">
        <v>0.76701492604642996</v>
      </c>
      <c r="B7677">
        <v>-6.1032578318093597E-2</v>
      </c>
      <c r="C7677">
        <v>-0.30951769688249098</v>
      </c>
      <c r="D7677">
        <v>-0.118517051080994</v>
      </c>
      <c r="E7677">
        <v>7.1105130000001501E-2</v>
      </c>
      <c r="F7677">
        <v>0.37551579965332199</v>
      </c>
      <c r="G7677">
        <f t="shared" si="119"/>
        <v>63.958333333330344</v>
      </c>
    </row>
    <row r="7678" spans="1:7" x14ac:dyDescent="0.3">
      <c r="A7678">
        <v>0.767090013254769</v>
      </c>
      <c r="B7678">
        <v>-5.4125446701098402E-2</v>
      </c>
      <c r="C7678">
        <v>-0.332225219750163</v>
      </c>
      <c r="D7678">
        <v>-0.11853101123547299</v>
      </c>
      <c r="E7678">
        <v>7.1425130000005194E-2</v>
      </c>
      <c r="F7678">
        <v>0.37601371743176298</v>
      </c>
      <c r="G7678">
        <f t="shared" si="119"/>
        <v>63.966666666663677</v>
      </c>
    </row>
    <row r="7679" spans="1:7" x14ac:dyDescent="0.3">
      <c r="A7679">
        <v>0.76583264226568204</v>
      </c>
      <c r="B7679">
        <v>-5.92239822905474E-2</v>
      </c>
      <c r="C7679">
        <v>-0.30432598145331102</v>
      </c>
      <c r="D7679">
        <v>-0.119364586228144</v>
      </c>
      <c r="E7679">
        <v>7.1933129999998693E-2</v>
      </c>
      <c r="F7679">
        <v>0.375893647737012</v>
      </c>
      <c r="G7679">
        <f t="shared" si="119"/>
        <v>63.97499999999701</v>
      </c>
    </row>
    <row r="7680" spans="1:7" x14ac:dyDescent="0.3">
      <c r="A7680">
        <v>0.63641509820333497</v>
      </c>
      <c r="B7680">
        <v>-0.238292383736563</v>
      </c>
      <c r="C7680">
        <v>-0.18827052238647499</v>
      </c>
      <c r="D7680">
        <v>-0.11929343216205</v>
      </c>
      <c r="E7680">
        <v>6.7923129999999901E-2</v>
      </c>
      <c r="F7680">
        <v>0.36973742112496399</v>
      </c>
      <c r="G7680">
        <f t="shared" si="119"/>
        <v>63.983333333330343</v>
      </c>
    </row>
    <row r="7681" spans="1:7" x14ac:dyDescent="0.3">
      <c r="A7681">
        <v>0.76637653218395296</v>
      </c>
      <c r="B7681">
        <v>-6.1716487560889301E-2</v>
      </c>
      <c r="C7681">
        <v>-0.32693024412966598</v>
      </c>
      <c r="D7681">
        <v>-0.11896543101038901</v>
      </c>
      <c r="E7681">
        <v>7.1685130000001498E-2</v>
      </c>
      <c r="F7681">
        <v>0.375482371537676</v>
      </c>
      <c r="G7681">
        <f t="shared" si="119"/>
        <v>63.991666666663676</v>
      </c>
    </row>
    <row r="7682" spans="1:7" x14ac:dyDescent="0.3">
      <c r="A7682">
        <v>0.77070493921208005</v>
      </c>
      <c r="B7682">
        <v>-5.4480732258396801E-2</v>
      </c>
      <c r="C7682">
        <v>-0.31410042253888798</v>
      </c>
      <c r="D7682">
        <v>-0.11981205605579801</v>
      </c>
      <c r="E7682">
        <v>7.1482130000002905E-2</v>
      </c>
      <c r="F7682">
        <v>0.37560970979777702</v>
      </c>
      <c r="G7682">
        <f t="shared" si="119"/>
        <v>63.999999999997009</v>
      </c>
    </row>
    <row r="7683" spans="1:7" x14ac:dyDescent="0.3">
      <c r="A7683">
        <v>0.75240696544042496</v>
      </c>
      <c r="B7683">
        <v>-5.6419113534625698E-2</v>
      </c>
      <c r="C7683">
        <v>-0.32867444673578</v>
      </c>
      <c r="D7683">
        <v>-0.119075972234668</v>
      </c>
      <c r="E7683">
        <v>7.1437130000004401E-2</v>
      </c>
      <c r="F7683">
        <v>0.37496557502285</v>
      </c>
      <c r="G7683">
        <f t="shared" si="119"/>
        <v>64.008333333330341</v>
      </c>
    </row>
    <row r="7684" spans="1:7" x14ac:dyDescent="0.3">
      <c r="A7684">
        <v>0.76288624122623805</v>
      </c>
      <c r="B7684">
        <v>-5.5160220889965E-2</v>
      </c>
      <c r="C7684">
        <v>-0.31981152544649399</v>
      </c>
      <c r="D7684">
        <v>-0.11963334851331101</v>
      </c>
      <c r="E7684">
        <v>7.1349130000006297E-2</v>
      </c>
      <c r="F7684">
        <v>0.37508889446173299</v>
      </c>
      <c r="G7684">
        <f t="shared" ref="G7684:G7747" si="120">G7683+1/120</f>
        <v>64.016666666663681</v>
      </c>
    </row>
    <row r="7685" spans="1:7" x14ac:dyDescent="0.3">
      <c r="A7685">
        <v>0.76147468156209197</v>
      </c>
      <c r="B7685">
        <v>-4.45350471204412E-2</v>
      </c>
      <c r="C7685">
        <v>-0.31770039209257001</v>
      </c>
      <c r="D7685">
        <v>-0.11984797435567</v>
      </c>
      <c r="E7685">
        <v>7.1593130000000005E-2</v>
      </c>
      <c r="F7685">
        <v>0.374550363359762</v>
      </c>
      <c r="G7685">
        <f t="shared" si="120"/>
        <v>64.024999999997021</v>
      </c>
    </row>
    <row r="7686" spans="1:7" x14ac:dyDescent="0.3">
      <c r="A7686">
        <v>0.61884339677277</v>
      </c>
      <c r="B7686">
        <v>-0.23736205109318101</v>
      </c>
      <c r="C7686">
        <v>-0.16460907920016701</v>
      </c>
      <c r="D7686">
        <v>-0.12030011991286101</v>
      </c>
      <c r="E7686">
        <v>6.7698130000001799E-2</v>
      </c>
      <c r="F7686">
        <v>0.36893440196431798</v>
      </c>
      <c r="G7686">
        <f t="shared" si="120"/>
        <v>64.033333333330361</v>
      </c>
    </row>
    <row r="7687" spans="1:7" x14ac:dyDescent="0.3">
      <c r="A7687">
        <v>0.75353437690288005</v>
      </c>
      <c r="B7687">
        <v>-4.4148133604022199E-2</v>
      </c>
      <c r="C7687">
        <v>-0.30650063186859999</v>
      </c>
      <c r="D7687">
        <v>-0.11981243104469</v>
      </c>
      <c r="E7687">
        <v>7.1322130000003897E-2</v>
      </c>
      <c r="F7687">
        <v>0.37459437100733101</v>
      </c>
      <c r="G7687">
        <f t="shared" si="120"/>
        <v>64.041666666663701</v>
      </c>
    </row>
    <row r="7688" spans="1:7" x14ac:dyDescent="0.3">
      <c r="A7688">
        <v>0.74089446016627303</v>
      </c>
      <c r="B7688">
        <v>-3.8234551443660697E-2</v>
      </c>
      <c r="C7688">
        <v>-0.33381737830640901</v>
      </c>
      <c r="D7688">
        <v>-0.11876055966836201</v>
      </c>
      <c r="E7688">
        <v>7.1574129999998903E-2</v>
      </c>
      <c r="F7688">
        <v>0.37375917545678</v>
      </c>
      <c r="G7688">
        <f t="shared" si="120"/>
        <v>64.049999999997041</v>
      </c>
    </row>
    <row r="7689" spans="1:7" x14ac:dyDescent="0.3">
      <c r="A7689">
        <v>0.75489052154407399</v>
      </c>
      <c r="B7689">
        <v>-4.3845912310929401E-2</v>
      </c>
      <c r="C7689">
        <v>-0.330668173668897</v>
      </c>
      <c r="D7689">
        <v>-0.11915999617649101</v>
      </c>
      <c r="E7689">
        <v>7.1482130000002905E-2</v>
      </c>
      <c r="F7689">
        <v>0.37428084151468899</v>
      </c>
      <c r="G7689">
        <f t="shared" si="120"/>
        <v>64.058333333330381</v>
      </c>
    </row>
    <row r="7690" spans="1:7" x14ac:dyDescent="0.3">
      <c r="A7690">
        <v>0.62143904336880196</v>
      </c>
      <c r="B7690">
        <v>-0.25707216083093798</v>
      </c>
      <c r="C7690">
        <v>-0.193944076964363</v>
      </c>
      <c r="D7690">
        <v>-0.118965616434972</v>
      </c>
      <c r="E7690">
        <v>6.8164130000000794E-2</v>
      </c>
      <c r="F7690">
        <v>0.36871878780080902</v>
      </c>
      <c r="G7690">
        <f t="shared" si="120"/>
        <v>64.066666666663721</v>
      </c>
    </row>
    <row r="7691" spans="1:7" x14ac:dyDescent="0.3">
      <c r="A7691">
        <v>0.61032840042955505</v>
      </c>
      <c r="B7691">
        <v>-0.23764042732749599</v>
      </c>
      <c r="C7691">
        <v>-0.16541558804940301</v>
      </c>
      <c r="D7691">
        <v>-0.12058174986190801</v>
      </c>
      <c r="E7691">
        <v>6.8110130000001406E-2</v>
      </c>
      <c r="F7691">
        <v>0.36788953949882403</v>
      </c>
      <c r="G7691">
        <f t="shared" si="120"/>
        <v>64.074999999997061</v>
      </c>
    </row>
    <row r="7692" spans="1:7" x14ac:dyDescent="0.3">
      <c r="A7692">
        <v>0.60300272327702498</v>
      </c>
      <c r="B7692">
        <v>-0.22406040951134401</v>
      </c>
      <c r="C7692">
        <v>-0.18856537179525701</v>
      </c>
      <c r="D7692">
        <v>-0.11935166475667</v>
      </c>
      <c r="E7692">
        <v>6.7733130000005595E-2</v>
      </c>
      <c r="F7692">
        <v>0.36762319266878501</v>
      </c>
      <c r="G7692">
        <f t="shared" si="120"/>
        <v>64.083333333330401</v>
      </c>
    </row>
    <row r="7693" spans="1:7" x14ac:dyDescent="0.3">
      <c r="A7693">
        <v>0.74920582488144005</v>
      </c>
      <c r="B7693">
        <v>-7.3092973439475101E-2</v>
      </c>
      <c r="C7693">
        <v>-0.32705871449400398</v>
      </c>
      <c r="D7693">
        <v>-0.11928643556471701</v>
      </c>
      <c r="E7693">
        <v>7.1990130000001998E-2</v>
      </c>
      <c r="F7693">
        <v>0.37403065941879698</v>
      </c>
      <c r="G7693">
        <f t="shared" si="120"/>
        <v>64.091666666663741</v>
      </c>
    </row>
    <row r="7694" spans="1:7" x14ac:dyDescent="0.3">
      <c r="A7694">
        <v>0.60536786255012198</v>
      </c>
      <c r="B7694">
        <v>-0.24071511739710999</v>
      </c>
      <c r="C7694">
        <v>-0.18172696868836299</v>
      </c>
      <c r="D7694">
        <v>-0.119683834772215</v>
      </c>
      <c r="E7694">
        <v>6.7313129999999097E-2</v>
      </c>
      <c r="F7694">
        <v>0.36818560451145199</v>
      </c>
      <c r="G7694">
        <f t="shared" si="120"/>
        <v>64.099999999997081</v>
      </c>
    </row>
    <row r="7695" spans="1:7" x14ac:dyDescent="0.3">
      <c r="A7695">
        <v>0.62502547860675495</v>
      </c>
      <c r="B7695">
        <v>-0.24677797110607699</v>
      </c>
      <c r="C7695">
        <v>-0.20014993789438401</v>
      </c>
      <c r="D7695">
        <v>-0.11967542892668601</v>
      </c>
      <c r="E7695">
        <v>6.7080130000005095E-2</v>
      </c>
      <c r="F7695">
        <v>0.36806501702553002</v>
      </c>
      <c r="G7695">
        <f t="shared" si="120"/>
        <v>64.108333333330421</v>
      </c>
    </row>
    <row r="7696" spans="1:7" x14ac:dyDescent="0.3">
      <c r="A7696">
        <v>0.739248102060586</v>
      </c>
      <c r="B7696">
        <v>-2.98287003635417E-2</v>
      </c>
      <c r="C7696">
        <v>-0.332107155815348</v>
      </c>
      <c r="D7696">
        <v>-0.118635860421635</v>
      </c>
      <c r="E7696">
        <v>7.0906130000000803E-2</v>
      </c>
      <c r="F7696">
        <v>0.37336978349761102</v>
      </c>
      <c r="G7696">
        <f t="shared" si="120"/>
        <v>64.116666666663761</v>
      </c>
    </row>
    <row r="7697" spans="1:7" x14ac:dyDescent="0.3">
      <c r="A7697">
        <v>0.73947222238254595</v>
      </c>
      <c r="B7697">
        <v>-6.0674615248539399E-2</v>
      </c>
      <c r="C7697">
        <v>-0.32548457648457901</v>
      </c>
      <c r="D7697">
        <v>-0.11884570705900099</v>
      </c>
      <c r="E7697">
        <v>7.1727130000001596E-2</v>
      </c>
      <c r="F7697">
        <v>0.37365397601824801</v>
      </c>
      <c r="G7697">
        <f t="shared" si="120"/>
        <v>64.124999999997101</v>
      </c>
    </row>
    <row r="7698" spans="1:7" x14ac:dyDescent="0.3">
      <c r="A7698">
        <v>0.73177407759208102</v>
      </c>
      <c r="B7698">
        <v>-6.1583180302589802E-2</v>
      </c>
      <c r="C7698">
        <v>-0.31873562007640299</v>
      </c>
      <c r="D7698">
        <v>-0.11929542029397699</v>
      </c>
      <c r="E7698">
        <v>7.1616129999999001E-2</v>
      </c>
      <c r="F7698">
        <v>0.37364253022041</v>
      </c>
      <c r="G7698">
        <f t="shared" si="120"/>
        <v>64.133333333330441</v>
      </c>
    </row>
    <row r="7699" spans="1:7" x14ac:dyDescent="0.3">
      <c r="A7699">
        <v>0.74806199554681196</v>
      </c>
      <c r="B7699">
        <v>-2.6430158742599501E-2</v>
      </c>
      <c r="C7699">
        <v>-0.30531283092574202</v>
      </c>
      <c r="D7699">
        <v>-0.12032590460414699</v>
      </c>
      <c r="E7699">
        <v>7.2188130000003195E-2</v>
      </c>
      <c r="F7699">
        <v>0.37440337125932199</v>
      </c>
      <c r="G7699">
        <f t="shared" si="120"/>
        <v>64.141666666663781</v>
      </c>
    </row>
    <row r="7700" spans="1:7" x14ac:dyDescent="0.3">
      <c r="A7700">
        <v>0.60185093186265504</v>
      </c>
      <c r="B7700">
        <v>-0.2196558370774</v>
      </c>
      <c r="C7700">
        <v>-0.18378184393618299</v>
      </c>
      <c r="D7700">
        <v>-0.11968092899381901</v>
      </c>
      <c r="E7700">
        <v>6.7767130000004297E-2</v>
      </c>
      <c r="F7700">
        <v>0.36755718462280101</v>
      </c>
      <c r="G7700">
        <f t="shared" si="120"/>
        <v>64.149999999997121</v>
      </c>
    </row>
    <row r="7701" spans="1:7" x14ac:dyDescent="0.3">
      <c r="A7701">
        <v>0.72722449154338697</v>
      </c>
      <c r="B7701">
        <v>-5.9939012221285101E-2</v>
      </c>
      <c r="C7701">
        <v>-0.30425332664627502</v>
      </c>
      <c r="D7701">
        <v>-0.11906000174829499</v>
      </c>
      <c r="E7701">
        <v>7.1002130000000205E-2</v>
      </c>
      <c r="F7701">
        <v>0.37351874367692101</v>
      </c>
      <c r="G7701">
        <f t="shared" si="120"/>
        <v>64.158333333330461</v>
      </c>
    </row>
    <row r="7702" spans="1:7" x14ac:dyDescent="0.3">
      <c r="A7702">
        <v>0.73604697952869302</v>
      </c>
      <c r="B7702">
        <v>-4.1331713293201497E-2</v>
      </c>
      <c r="C7702">
        <v>-0.331069515744846</v>
      </c>
      <c r="D7702">
        <v>-0.119012702103573</v>
      </c>
      <c r="E7702">
        <v>7.1330130000005196E-2</v>
      </c>
      <c r="F7702">
        <v>0.37302316649462802</v>
      </c>
      <c r="G7702">
        <f t="shared" si="120"/>
        <v>64.166666666663801</v>
      </c>
    </row>
    <row r="7703" spans="1:7" x14ac:dyDescent="0.3">
      <c r="A7703">
        <v>0.60420513448511903</v>
      </c>
      <c r="B7703">
        <v>-0.22145867893489601</v>
      </c>
      <c r="C7703">
        <v>-0.15483985391235999</v>
      </c>
      <c r="D7703">
        <v>-0.120943294658413</v>
      </c>
      <c r="E7703">
        <v>6.7679130000000698E-2</v>
      </c>
      <c r="F7703">
        <v>0.36729897167027198</v>
      </c>
      <c r="G7703">
        <f t="shared" si="120"/>
        <v>64.174999999997141</v>
      </c>
    </row>
    <row r="7704" spans="1:7" x14ac:dyDescent="0.3">
      <c r="A7704">
        <v>0.73143234451772798</v>
      </c>
      <c r="B7704">
        <v>-4.5479794815471798E-2</v>
      </c>
      <c r="C7704">
        <v>-0.31822746237912902</v>
      </c>
      <c r="D7704">
        <v>-0.11906693833670499</v>
      </c>
      <c r="E7704">
        <v>7.16241300000003E-2</v>
      </c>
      <c r="F7704">
        <v>0.37289209235142901</v>
      </c>
      <c r="G7704">
        <f t="shared" si="120"/>
        <v>64.183333333330481</v>
      </c>
    </row>
    <row r="7705" spans="1:7" x14ac:dyDescent="0.3">
      <c r="A7705">
        <v>0.72654415485127699</v>
      </c>
      <c r="B7705">
        <v>-4.5914799379370097E-2</v>
      </c>
      <c r="C7705">
        <v>-0.29911901029125199</v>
      </c>
      <c r="D7705">
        <v>-0.11997074491528401</v>
      </c>
      <c r="E7705">
        <v>7.17571300000025E-2</v>
      </c>
      <c r="F7705">
        <v>0.37266841028125802</v>
      </c>
      <c r="G7705">
        <f t="shared" si="120"/>
        <v>64.191666666663821</v>
      </c>
    </row>
    <row r="7706" spans="1:7" x14ac:dyDescent="0.3">
      <c r="A7706">
        <v>0.72969095485893398</v>
      </c>
      <c r="B7706">
        <v>-5.2177465265046998E-2</v>
      </c>
      <c r="C7706">
        <v>-0.33256900322326899</v>
      </c>
      <c r="D7706">
        <v>-0.11860109126085699</v>
      </c>
      <c r="E7706">
        <v>7.1326129999996199E-2</v>
      </c>
      <c r="F7706">
        <v>0.37293904447516302</v>
      </c>
      <c r="G7706">
        <f t="shared" si="120"/>
        <v>64.199999999997161</v>
      </c>
    </row>
    <row r="7707" spans="1:7" x14ac:dyDescent="0.3">
      <c r="A7707">
        <v>0.58416878741074096</v>
      </c>
      <c r="B7707">
        <v>-0.23691686292464001</v>
      </c>
      <c r="C7707">
        <v>-0.18217284776022399</v>
      </c>
      <c r="D7707">
        <v>-0.11935239069192</v>
      </c>
      <c r="E7707">
        <v>6.7500130000000505E-2</v>
      </c>
      <c r="F7707">
        <v>0.36636163471410399</v>
      </c>
      <c r="G7707">
        <f t="shared" si="120"/>
        <v>64.208333333330501</v>
      </c>
    </row>
    <row r="7708" spans="1:7" x14ac:dyDescent="0.3">
      <c r="A7708">
        <v>0.58610634379071402</v>
      </c>
      <c r="B7708">
        <v>-0.21364344808227101</v>
      </c>
      <c r="C7708">
        <v>-0.186648157468913</v>
      </c>
      <c r="D7708">
        <v>-0.11909749384401901</v>
      </c>
      <c r="E7708">
        <v>6.8087129999996901E-2</v>
      </c>
      <c r="F7708">
        <v>0.36595270856315498</v>
      </c>
      <c r="G7708">
        <f t="shared" si="120"/>
        <v>64.216666666663841</v>
      </c>
    </row>
    <row r="7709" spans="1:7" x14ac:dyDescent="0.3">
      <c r="A7709">
        <v>0.60355136684796795</v>
      </c>
      <c r="B7709">
        <v>-0.22871477144549501</v>
      </c>
      <c r="C7709">
        <v>-0.16506516279016001</v>
      </c>
      <c r="D7709">
        <v>-0.12030383066979</v>
      </c>
      <c r="E7709">
        <v>6.8061129999999498E-2</v>
      </c>
      <c r="F7709">
        <v>0.36660453174684199</v>
      </c>
      <c r="G7709">
        <f t="shared" si="120"/>
        <v>64.224999999997181</v>
      </c>
    </row>
    <row r="7710" spans="1:7" x14ac:dyDescent="0.3">
      <c r="A7710">
        <v>0.72032558607933395</v>
      </c>
      <c r="B7710">
        <v>-5.1805275946910402E-2</v>
      </c>
      <c r="C7710">
        <v>-0.31535362149379598</v>
      </c>
      <c r="D7710">
        <v>-0.11968462979934399</v>
      </c>
      <c r="E7710">
        <v>7.16501299999978E-2</v>
      </c>
      <c r="F7710">
        <v>0.37186778856007402</v>
      </c>
      <c r="G7710">
        <f t="shared" si="120"/>
        <v>64.233333333330521</v>
      </c>
    </row>
    <row r="7711" spans="1:7" x14ac:dyDescent="0.3">
      <c r="A7711">
        <v>0.73275476273323603</v>
      </c>
      <c r="B7711">
        <v>-4.9603364751623302E-2</v>
      </c>
      <c r="C7711">
        <v>-0.322366487309029</v>
      </c>
      <c r="D7711">
        <v>-0.11922900103294699</v>
      </c>
      <c r="E7711">
        <v>7.16771300000002E-2</v>
      </c>
      <c r="F7711">
        <v>0.37257597104166601</v>
      </c>
      <c r="G7711">
        <f t="shared" si="120"/>
        <v>64.24166666666386</v>
      </c>
    </row>
    <row r="7712" spans="1:7" x14ac:dyDescent="0.3">
      <c r="A7712">
        <v>0.72697832863516398</v>
      </c>
      <c r="B7712">
        <v>-5.3436801470017101E-2</v>
      </c>
      <c r="C7712">
        <v>-0.31191394089893498</v>
      </c>
      <c r="D7712">
        <v>-0.120086443888703</v>
      </c>
      <c r="E7712">
        <v>7.1421130000001706E-2</v>
      </c>
      <c r="F7712">
        <v>0.37236265261978402</v>
      </c>
      <c r="G7712">
        <f t="shared" si="120"/>
        <v>64.2499999999972</v>
      </c>
    </row>
    <row r="7713" spans="1:7" x14ac:dyDescent="0.3">
      <c r="A7713">
        <v>0.710981284625959</v>
      </c>
      <c r="B7713">
        <v>-5.54366589247616E-2</v>
      </c>
      <c r="C7713">
        <v>-0.30964054309844002</v>
      </c>
      <c r="D7713">
        <v>-0.120038363178098</v>
      </c>
      <c r="E7713">
        <v>7.1578130000002294E-2</v>
      </c>
      <c r="F7713">
        <v>0.37173119538032301</v>
      </c>
      <c r="G7713">
        <f t="shared" si="120"/>
        <v>64.25833333333054</v>
      </c>
    </row>
    <row r="7714" spans="1:7" x14ac:dyDescent="0.3">
      <c r="A7714">
        <v>0.73624365567417804</v>
      </c>
      <c r="B7714">
        <v>-7.3498553490857904E-2</v>
      </c>
      <c r="C7714">
        <v>-0.30378667558991301</v>
      </c>
      <c r="D7714">
        <v>-0.12060819083246201</v>
      </c>
      <c r="E7714">
        <v>7.1601130000001303E-2</v>
      </c>
      <c r="F7714">
        <v>0.372453559861954</v>
      </c>
      <c r="G7714">
        <f t="shared" si="120"/>
        <v>64.26666666666388</v>
      </c>
    </row>
    <row r="7715" spans="1:7" x14ac:dyDescent="0.3">
      <c r="A7715">
        <v>0.59407508249179597</v>
      </c>
      <c r="B7715">
        <v>-0.245735210137075</v>
      </c>
      <c r="C7715">
        <v>-0.172555666298886</v>
      </c>
      <c r="D7715">
        <v>-0.120270627066144</v>
      </c>
      <c r="E7715">
        <v>6.8003130000002202E-2</v>
      </c>
      <c r="F7715">
        <v>0.366169603568052</v>
      </c>
      <c r="G7715">
        <f t="shared" si="120"/>
        <v>64.27499999999722</v>
      </c>
    </row>
    <row r="7716" spans="1:7" x14ac:dyDescent="0.3">
      <c r="A7716">
        <v>0.71801851318121401</v>
      </c>
      <c r="B7716">
        <v>-7.0254087113982705E-2</v>
      </c>
      <c r="C7716">
        <v>-0.32126443364058799</v>
      </c>
      <c r="D7716">
        <v>-0.119520801076499</v>
      </c>
      <c r="E7716">
        <v>7.1330130000005196E-2</v>
      </c>
      <c r="F7716">
        <v>0.37140552764936402</v>
      </c>
      <c r="G7716">
        <f t="shared" si="120"/>
        <v>64.28333333333056</v>
      </c>
    </row>
    <row r="7717" spans="1:7" x14ac:dyDescent="0.3">
      <c r="A7717">
        <v>0.71597923054467105</v>
      </c>
      <c r="B7717">
        <v>-5.8506342585439498E-2</v>
      </c>
      <c r="C7717">
        <v>-0.31178428728337598</v>
      </c>
      <c r="D7717">
        <v>-0.119373722128283</v>
      </c>
      <c r="E7717">
        <v>7.1532130000004399E-2</v>
      </c>
      <c r="F7717">
        <v>0.37150142750854798</v>
      </c>
      <c r="G7717">
        <f t="shared" si="120"/>
        <v>64.2916666666639</v>
      </c>
    </row>
    <row r="7718" spans="1:7" x14ac:dyDescent="0.3">
      <c r="A7718">
        <v>0.72165208987793295</v>
      </c>
      <c r="B7718">
        <v>-5.7633354383485901E-2</v>
      </c>
      <c r="C7718">
        <v>-0.31060005742439101</v>
      </c>
      <c r="D7718">
        <v>-0.119132756189332</v>
      </c>
      <c r="E7718">
        <v>7.1288130000005098E-2</v>
      </c>
      <c r="F7718">
        <v>0.37161093739972501</v>
      </c>
      <c r="G7718">
        <f t="shared" si="120"/>
        <v>64.29999999999724</v>
      </c>
    </row>
    <row r="7719" spans="1:7" x14ac:dyDescent="0.3">
      <c r="A7719">
        <v>0.71473342682619001</v>
      </c>
      <c r="B7719">
        <v>-5.0025185132199702E-2</v>
      </c>
      <c r="C7719">
        <v>-0.31810665807148197</v>
      </c>
      <c r="D7719">
        <v>-0.11910111211595099</v>
      </c>
      <c r="E7719">
        <v>7.1532130000004399E-2</v>
      </c>
      <c r="F7719">
        <v>0.37107346865401097</v>
      </c>
      <c r="G7719">
        <f t="shared" si="120"/>
        <v>64.30833333333058</v>
      </c>
    </row>
    <row r="7720" spans="1:7" x14ac:dyDescent="0.3">
      <c r="A7720">
        <v>0.58520933817127496</v>
      </c>
      <c r="B7720">
        <v>-0.24429299205994101</v>
      </c>
      <c r="C7720">
        <v>-0.174188792208783</v>
      </c>
      <c r="D7720">
        <v>-0.11994565945027701</v>
      </c>
      <c r="E7720">
        <v>6.7832130000003404E-2</v>
      </c>
      <c r="F7720">
        <v>0.36517017670797802</v>
      </c>
      <c r="G7720">
        <f t="shared" si="120"/>
        <v>64.31666666666392</v>
      </c>
    </row>
    <row r="7721" spans="1:7" x14ac:dyDescent="0.3">
      <c r="A7721">
        <v>0.58144175343930404</v>
      </c>
      <c r="B7721">
        <v>-0.25304846620451998</v>
      </c>
      <c r="C7721">
        <v>-0.17413917705620999</v>
      </c>
      <c r="D7721">
        <v>-0.119959164488944</v>
      </c>
      <c r="E7721">
        <v>6.8023130000002804E-2</v>
      </c>
      <c r="F7721">
        <v>0.36438031430608198</v>
      </c>
      <c r="G7721">
        <f t="shared" si="120"/>
        <v>64.32499999999726</v>
      </c>
    </row>
    <row r="7722" spans="1:7" x14ac:dyDescent="0.3">
      <c r="A7722">
        <v>0.57076209688921997</v>
      </c>
      <c r="B7722">
        <v>-0.26010458253406998</v>
      </c>
      <c r="C7722">
        <v>-0.17433506480777899</v>
      </c>
      <c r="D7722">
        <v>-0.12044194969021001</v>
      </c>
      <c r="E7722">
        <v>6.8305130000004294E-2</v>
      </c>
      <c r="F7722">
        <v>0.36431486623935</v>
      </c>
      <c r="G7722">
        <f t="shared" si="120"/>
        <v>64.3333333333306</v>
      </c>
    </row>
    <row r="7723" spans="1:7" x14ac:dyDescent="0.3">
      <c r="A7723">
        <v>0.592540801273573</v>
      </c>
      <c r="B7723">
        <v>-0.24539056088886099</v>
      </c>
      <c r="C7723">
        <v>-0.17960299424425799</v>
      </c>
      <c r="D7723">
        <v>-0.12055716011798701</v>
      </c>
      <c r="E7723">
        <v>6.8206130000000906E-2</v>
      </c>
      <c r="F7723">
        <v>0.36483057115238898</v>
      </c>
      <c r="G7723">
        <f t="shared" si="120"/>
        <v>64.34166666666394</v>
      </c>
    </row>
    <row r="7724" spans="1:7" x14ac:dyDescent="0.3">
      <c r="A7724">
        <v>0.69577317034337105</v>
      </c>
      <c r="B7724">
        <v>-7.1099716975853697E-2</v>
      </c>
      <c r="C7724">
        <v>-0.30360672292074498</v>
      </c>
      <c r="D7724">
        <v>-0.120638902279431</v>
      </c>
      <c r="E7724">
        <v>7.1696130000001301E-2</v>
      </c>
      <c r="F7724">
        <v>0.36988408796932198</v>
      </c>
      <c r="G7724">
        <f t="shared" si="120"/>
        <v>64.34999999999728</v>
      </c>
    </row>
    <row r="7725" spans="1:7" x14ac:dyDescent="0.3">
      <c r="A7725">
        <v>0.62260979772178604</v>
      </c>
      <c r="B7725">
        <v>-0.11062170514806199</v>
      </c>
      <c r="C7725">
        <v>-0.24680282527959199</v>
      </c>
      <c r="D7725">
        <v>-0.117284297761429</v>
      </c>
      <c r="E7725">
        <v>6.5711129999998494E-2</v>
      </c>
      <c r="F7725">
        <v>0.36190543491709598</v>
      </c>
      <c r="G7725">
        <f t="shared" si="120"/>
        <v>64.35833333333062</v>
      </c>
    </row>
    <row r="7726" spans="1:7" x14ac:dyDescent="0.3">
      <c r="A7726">
        <v>0.58325078345948</v>
      </c>
      <c r="B7726">
        <v>-0.25389183474392901</v>
      </c>
      <c r="C7726">
        <v>-0.178103382775402</v>
      </c>
      <c r="D7726">
        <v>-0.120878506166435</v>
      </c>
      <c r="E7726">
        <v>6.7477130000001495E-2</v>
      </c>
      <c r="F7726">
        <v>0.36331023772936999</v>
      </c>
      <c r="G7726">
        <f t="shared" si="120"/>
        <v>64.36666666666396</v>
      </c>
    </row>
    <row r="7727" spans="1:7" x14ac:dyDescent="0.3">
      <c r="A7727">
        <v>0.71099645650824705</v>
      </c>
      <c r="B7727">
        <v>-6.1024428361264801E-2</v>
      </c>
      <c r="C7727">
        <v>-0.31856288517415698</v>
      </c>
      <c r="D7727">
        <v>-0.12007480700869499</v>
      </c>
      <c r="E7727">
        <v>7.1685130000001498E-2</v>
      </c>
      <c r="F7727">
        <v>0.36979024487935402</v>
      </c>
      <c r="G7727">
        <f t="shared" si="120"/>
        <v>64.3749999999973</v>
      </c>
    </row>
    <row r="7728" spans="1:7" x14ac:dyDescent="0.3">
      <c r="A7728">
        <v>0.62787814840614797</v>
      </c>
      <c r="B7728">
        <v>-8.6090502505251298E-2</v>
      </c>
      <c r="C7728">
        <v>-0.240493573849105</v>
      </c>
      <c r="D7728">
        <v>-0.117403649130598</v>
      </c>
      <c r="E7728">
        <v>6.60581300000046E-2</v>
      </c>
      <c r="F7728">
        <v>0.36163589410260399</v>
      </c>
      <c r="G7728">
        <f t="shared" si="120"/>
        <v>64.38333333333064</v>
      </c>
    </row>
    <row r="7729" spans="1:7" x14ac:dyDescent="0.3">
      <c r="A7729">
        <v>0.60847918013147595</v>
      </c>
      <c r="B7729">
        <v>-0.11672478682552501</v>
      </c>
      <c r="C7729">
        <v>-0.223196749167963</v>
      </c>
      <c r="D7729">
        <v>-0.117959793606673</v>
      </c>
      <c r="E7729">
        <v>6.6504130000003006E-2</v>
      </c>
      <c r="F7729">
        <v>0.36173440461844603</v>
      </c>
      <c r="G7729">
        <f t="shared" si="120"/>
        <v>64.39166666666398</v>
      </c>
    </row>
    <row r="7730" spans="1:7" x14ac:dyDescent="0.3">
      <c r="A7730">
        <v>0.56892922205906704</v>
      </c>
      <c r="B7730">
        <v>-0.25036636224314801</v>
      </c>
      <c r="C7730">
        <v>-0.172919744461695</v>
      </c>
      <c r="D7730">
        <v>-0.120182484317951</v>
      </c>
      <c r="E7730">
        <v>6.8213129999997194E-2</v>
      </c>
      <c r="F7730">
        <v>0.36352086200724598</v>
      </c>
      <c r="G7730">
        <f t="shared" si="120"/>
        <v>64.39999999999732</v>
      </c>
    </row>
    <row r="7731" spans="1:7" x14ac:dyDescent="0.3">
      <c r="A7731">
        <v>0.57690205789063598</v>
      </c>
      <c r="B7731">
        <v>-0.24323565896764601</v>
      </c>
      <c r="C7731">
        <v>-0.19042735661985999</v>
      </c>
      <c r="D7731">
        <v>-0.119751061418451</v>
      </c>
      <c r="E7731">
        <v>6.8217130000006204E-2</v>
      </c>
      <c r="F7731">
        <v>0.36318059845970302</v>
      </c>
      <c r="G7731">
        <f t="shared" si="120"/>
        <v>64.40833333333066</v>
      </c>
    </row>
    <row r="7732" spans="1:7" x14ac:dyDescent="0.3">
      <c r="A7732">
        <v>0.59048054196466204</v>
      </c>
      <c r="B7732">
        <v>-0.245342910481926</v>
      </c>
      <c r="C7732">
        <v>-0.18921755793671199</v>
      </c>
      <c r="D7732">
        <v>-0.119608381548282</v>
      </c>
      <c r="E7732">
        <v>6.8076130000002705E-2</v>
      </c>
      <c r="F7732">
        <v>0.36388303739274303</v>
      </c>
      <c r="G7732">
        <f t="shared" si="120"/>
        <v>64.416666666664</v>
      </c>
    </row>
    <row r="7733" spans="1:7" x14ac:dyDescent="0.3">
      <c r="A7733">
        <v>0.75017899125455001</v>
      </c>
      <c r="B7733">
        <v>5.3019187880338201E-2</v>
      </c>
      <c r="C7733">
        <v>-0.38610194504700601</v>
      </c>
      <c r="D7733">
        <v>-0.116221035153787</v>
      </c>
      <c r="E7733">
        <v>7.03841300000035E-2</v>
      </c>
      <c r="F7733">
        <v>0.36731831516953001</v>
      </c>
      <c r="G7733">
        <f t="shared" si="120"/>
        <v>64.42499999999734</v>
      </c>
    </row>
    <row r="7734" spans="1:7" x14ac:dyDescent="0.3">
      <c r="A7734">
        <v>0.70251981920812701</v>
      </c>
      <c r="B7734">
        <v>-5.6053699914124303E-2</v>
      </c>
      <c r="C7734">
        <v>-0.319500046290146</v>
      </c>
      <c r="D7734">
        <v>-0.11967926117474199</v>
      </c>
      <c r="E7734">
        <v>7.1879130000004898E-2</v>
      </c>
      <c r="F7734">
        <v>0.36937697560485799</v>
      </c>
      <c r="G7734">
        <f t="shared" si="120"/>
        <v>64.43333333333068</v>
      </c>
    </row>
    <row r="7735" spans="1:7" x14ac:dyDescent="0.3">
      <c r="A7735">
        <v>0.69666614447243203</v>
      </c>
      <c r="B7735">
        <v>-7.6697492119405394E-2</v>
      </c>
      <c r="C7735">
        <v>-0.23805379855494699</v>
      </c>
      <c r="D7735">
        <v>-0.12368584587935801</v>
      </c>
      <c r="E7735">
        <v>7.2287130000001101E-2</v>
      </c>
      <c r="F7735">
        <v>0.36875597640619301</v>
      </c>
      <c r="G7735">
        <f t="shared" si="120"/>
        <v>64.44166666666402</v>
      </c>
    </row>
    <row r="7736" spans="1:7" x14ac:dyDescent="0.3">
      <c r="A7736">
        <v>0.74436013227081499</v>
      </c>
      <c r="B7736">
        <v>6.1162937030101297E-2</v>
      </c>
      <c r="C7736">
        <v>-0.28180810941878798</v>
      </c>
      <c r="D7736">
        <v>-0.122471923795582</v>
      </c>
      <c r="E7736">
        <v>6.9464130000004801E-2</v>
      </c>
      <c r="F7736">
        <v>0.36727107971802903</v>
      </c>
      <c r="G7736">
        <f t="shared" si="120"/>
        <v>64.44999999999736</v>
      </c>
    </row>
    <row r="7737" spans="1:7" x14ac:dyDescent="0.3">
      <c r="A7737">
        <v>0.60679922065260306</v>
      </c>
      <c r="B7737">
        <v>-1.7673004156724299E-2</v>
      </c>
      <c r="C7737">
        <v>-0.117277617447058</v>
      </c>
      <c r="D7737">
        <v>-0.13053290689062899</v>
      </c>
      <c r="E7737">
        <v>6.4597129999996394E-2</v>
      </c>
      <c r="F7737">
        <v>0.36014600059275997</v>
      </c>
      <c r="G7737">
        <f t="shared" si="120"/>
        <v>64.4583333333307</v>
      </c>
    </row>
    <row r="7738" spans="1:7" x14ac:dyDescent="0.3">
      <c r="A7738">
        <v>0.57840770190021096</v>
      </c>
      <c r="B7738">
        <v>-2.5211808589436301E-2</v>
      </c>
      <c r="C7738">
        <v>-5.0315599368814697E-2</v>
      </c>
      <c r="D7738">
        <v>-0.13716455967062199</v>
      </c>
      <c r="E7738">
        <v>6.4051130000000706E-2</v>
      </c>
      <c r="F7738">
        <v>0.35905180207072301</v>
      </c>
      <c r="G7738">
        <f t="shared" si="120"/>
        <v>64.46666666666404</v>
      </c>
    </row>
    <row r="7739" spans="1:7" x14ac:dyDescent="0.3">
      <c r="A7739">
        <v>0.58660771726712801</v>
      </c>
      <c r="B7739">
        <v>-5.92346977814798E-2</v>
      </c>
      <c r="C7739">
        <v>2.6004223618526199E-2</v>
      </c>
      <c r="D7739">
        <v>-0.14644976087914199</v>
      </c>
      <c r="E7739">
        <v>6.4086130000004501E-2</v>
      </c>
      <c r="F7739">
        <v>0.35948924408662403</v>
      </c>
      <c r="G7739">
        <f t="shared" si="120"/>
        <v>64.47499999999738</v>
      </c>
    </row>
    <row r="7740" spans="1:7" x14ac:dyDescent="0.3">
      <c r="A7740">
        <v>0.63430832516834701</v>
      </c>
      <c r="B7740">
        <v>0.10033350721225701</v>
      </c>
      <c r="C7740">
        <v>0.18320280080960599</v>
      </c>
      <c r="D7740">
        <v>-0.16174813358088599</v>
      </c>
      <c r="E7740">
        <v>6.4940129999999097E-2</v>
      </c>
      <c r="F7740">
        <v>0.35692320868574501</v>
      </c>
      <c r="G7740">
        <f t="shared" si="120"/>
        <v>64.483333333330719</v>
      </c>
    </row>
    <row r="7741" spans="1:7" x14ac:dyDescent="0.3">
      <c r="A7741">
        <v>0.672220186533667</v>
      </c>
      <c r="B7741">
        <v>0.15518132836132301</v>
      </c>
      <c r="C7741">
        <v>0.31304465045787699</v>
      </c>
      <c r="D7741">
        <v>-0.175430920087218</v>
      </c>
      <c r="E7741">
        <v>6.4906130000000298E-2</v>
      </c>
      <c r="F7741">
        <v>0.357811498290596</v>
      </c>
      <c r="G7741">
        <f t="shared" si="120"/>
        <v>64.491666666664059</v>
      </c>
    </row>
    <row r="7742" spans="1:7" x14ac:dyDescent="0.3">
      <c r="A7742">
        <v>0.64137169981933195</v>
      </c>
      <c r="B7742">
        <v>0.190727937600953</v>
      </c>
      <c r="C7742">
        <v>0.50421427705293698</v>
      </c>
      <c r="D7742">
        <v>-0.19431446577814701</v>
      </c>
      <c r="E7742">
        <v>6.2766130000005402E-2</v>
      </c>
      <c r="F7742">
        <v>0.35820233347153302</v>
      </c>
      <c r="G7742">
        <f t="shared" si="120"/>
        <v>64.499999999997399</v>
      </c>
    </row>
    <row r="7743" spans="1:7" x14ac:dyDescent="0.3">
      <c r="A7743">
        <v>0.59488665169230204</v>
      </c>
      <c r="B7743">
        <v>4.7644685485216103E-2</v>
      </c>
      <c r="C7743">
        <v>0.724477240878724</v>
      </c>
      <c r="D7743">
        <v>-0.212809630355725</v>
      </c>
      <c r="E7743">
        <v>6.3967130000006103E-2</v>
      </c>
      <c r="F7743">
        <v>0.36077832633804002</v>
      </c>
      <c r="G7743">
        <f t="shared" si="120"/>
        <v>64.508333333330739</v>
      </c>
    </row>
    <row r="7744" spans="1:7" x14ac:dyDescent="0.3">
      <c r="A7744">
        <v>0.62792153533524198</v>
      </c>
      <c r="B7744">
        <v>-4.1505755123151002E-2</v>
      </c>
      <c r="C7744">
        <v>1.011466073949</v>
      </c>
      <c r="D7744">
        <v>-0.23223357487306001</v>
      </c>
      <c r="E7744">
        <v>6.6779130000002601E-2</v>
      </c>
      <c r="F7744">
        <v>0.365646918782212</v>
      </c>
      <c r="G7744">
        <f t="shared" si="120"/>
        <v>64.516666666664079</v>
      </c>
    </row>
    <row r="7745" spans="1:7" x14ac:dyDescent="0.3">
      <c r="A7745">
        <v>0.75507159964140202</v>
      </c>
      <c r="B7745">
        <v>-0.37730857691282399</v>
      </c>
      <c r="C7745">
        <v>1.05711902460861</v>
      </c>
      <c r="D7745">
        <v>-0.25394545236606098</v>
      </c>
      <c r="E7745">
        <v>6.4036130000003105E-2</v>
      </c>
      <c r="F7745">
        <v>0.368928530540021</v>
      </c>
      <c r="G7745">
        <f t="shared" si="120"/>
        <v>64.524999999997419</v>
      </c>
    </row>
    <row r="7746" spans="1:7" x14ac:dyDescent="0.3">
      <c r="A7746">
        <v>0.76553230541963202</v>
      </c>
      <c r="B7746">
        <v>-0.41597197798171698</v>
      </c>
      <c r="C7746">
        <v>1.1605327152964</v>
      </c>
      <c r="D7746">
        <v>-0.26663307088958699</v>
      </c>
      <c r="E7746">
        <v>6.2789130000004398E-2</v>
      </c>
      <c r="F7746">
        <v>0.37094926956360802</v>
      </c>
      <c r="G7746">
        <f t="shared" si="120"/>
        <v>64.533333333330759</v>
      </c>
    </row>
    <row r="7747" spans="1:7" x14ac:dyDescent="0.3">
      <c r="A7747">
        <v>0.81792898867971098</v>
      </c>
      <c r="B7747">
        <v>-0.37609966975014297</v>
      </c>
      <c r="C7747">
        <v>1.10713571189064</v>
      </c>
      <c r="D7747">
        <v>-0.27439117762480097</v>
      </c>
      <c r="E7747">
        <v>5.9829130000002603E-2</v>
      </c>
      <c r="F7747">
        <v>0.37273143254297703</v>
      </c>
      <c r="G7747">
        <f t="shared" si="120"/>
        <v>64.541666666664099</v>
      </c>
    </row>
    <row r="7748" spans="1:7" x14ac:dyDescent="0.3">
      <c r="A7748">
        <v>0.85417101580376997</v>
      </c>
      <c r="B7748">
        <v>-0.37092893084641498</v>
      </c>
      <c r="C7748">
        <v>1.15293435231164</v>
      </c>
      <c r="D7748">
        <v>-0.28247857441732399</v>
      </c>
      <c r="E7748">
        <v>5.8635130000003803E-2</v>
      </c>
      <c r="F7748">
        <v>0.37470301848335602</v>
      </c>
      <c r="G7748">
        <f t="shared" ref="G7748:G7811" si="121">G7747+1/120</f>
        <v>64.549999999997439</v>
      </c>
    </row>
    <row r="7749" spans="1:7" x14ac:dyDescent="0.3">
      <c r="A7749">
        <v>0.88393185480515801</v>
      </c>
      <c r="B7749">
        <v>-0.37040604857589798</v>
      </c>
      <c r="C7749">
        <v>1.1703944397560799</v>
      </c>
      <c r="D7749">
        <v>-0.287799494653451</v>
      </c>
      <c r="E7749">
        <v>5.7540130000002798E-2</v>
      </c>
      <c r="F7749">
        <v>0.37818921079600398</v>
      </c>
      <c r="G7749">
        <f t="shared" si="121"/>
        <v>64.558333333330779</v>
      </c>
    </row>
    <row r="7750" spans="1:7" x14ac:dyDescent="0.3">
      <c r="A7750">
        <v>0.93216960136756899</v>
      </c>
      <c r="B7750">
        <v>-0.35328120121487799</v>
      </c>
      <c r="C7750">
        <v>1.2578421429217299</v>
      </c>
      <c r="D7750">
        <v>-0.29339082032224301</v>
      </c>
      <c r="E7750">
        <v>5.5629130000003899E-2</v>
      </c>
      <c r="F7750">
        <v>0.38395780423509401</v>
      </c>
      <c r="G7750">
        <f t="shared" si="121"/>
        <v>64.566666666664119</v>
      </c>
    </row>
    <row r="7751" spans="1:7" x14ac:dyDescent="0.3">
      <c r="A7751">
        <v>1.05462916668177</v>
      </c>
      <c r="B7751">
        <v>-0.328692017479919</v>
      </c>
      <c r="C7751">
        <v>1.2609899286542801</v>
      </c>
      <c r="D7751">
        <v>-0.29333060791971999</v>
      </c>
      <c r="E7751">
        <v>5.4503130000002599E-2</v>
      </c>
      <c r="F7751">
        <v>0.39259002778795599</v>
      </c>
      <c r="G7751">
        <f t="shared" si="121"/>
        <v>64.574999999997459</v>
      </c>
    </row>
    <row r="7752" spans="1:7" x14ac:dyDescent="0.3">
      <c r="A7752">
        <v>1.24571114237814</v>
      </c>
      <c r="B7752">
        <v>-0.312340088822259</v>
      </c>
      <c r="C7752">
        <v>1.2486647744759001</v>
      </c>
      <c r="D7752">
        <v>-0.29091684782481497</v>
      </c>
      <c r="E7752">
        <v>5.3359129999999699E-2</v>
      </c>
      <c r="F7752">
        <v>0.40640978430550201</v>
      </c>
      <c r="G7752">
        <f t="shared" si="121"/>
        <v>64.583333333330799</v>
      </c>
    </row>
    <row r="7753" spans="1:7" x14ac:dyDescent="0.3">
      <c r="A7753">
        <v>1.4315311867838201</v>
      </c>
      <c r="B7753">
        <v>-0.35917907794749399</v>
      </c>
      <c r="C7753">
        <v>1.15881595498794</v>
      </c>
      <c r="D7753">
        <v>-0.28665585065400701</v>
      </c>
      <c r="E7753">
        <v>5.2199129999999601E-2</v>
      </c>
      <c r="F7753">
        <v>0.423652197712862</v>
      </c>
      <c r="G7753">
        <f t="shared" si="121"/>
        <v>64.591666666664139</v>
      </c>
    </row>
    <row r="7754" spans="1:7" x14ac:dyDescent="0.3">
      <c r="A7754">
        <v>1.7126330229164199</v>
      </c>
      <c r="B7754">
        <v>-0.35815367044069002</v>
      </c>
      <c r="C7754">
        <v>1.19230064438792</v>
      </c>
      <c r="D7754">
        <v>-0.27832029570981498</v>
      </c>
      <c r="E7754">
        <v>5.0662130000003698E-2</v>
      </c>
      <c r="F7754">
        <v>0.45060039521793499</v>
      </c>
      <c r="G7754">
        <f t="shared" si="121"/>
        <v>64.599999999997479</v>
      </c>
    </row>
    <row r="7755" spans="1:7" x14ac:dyDescent="0.3">
      <c r="A7755">
        <v>2.06557102470873</v>
      </c>
      <c r="B7755">
        <v>-0.14876439241384701</v>
      </c>
      <c r="C7755">
        <v>1.0379966114385899</v>
      </c>
      <c r="D7755">
        <v>-0.27379563882777103</v>
      </c>
      <c r="E7755">
        <v>5.2867129999997799E-2</v>
      </c>
      <c r="F7755">
        <v>0.48206171591652902</v>
      </c>
      <c r="G7755">
        <f t="shared" si="121"/>
        <v>64.608333333330819</v>
      </c>
    </row>
    <row r="7756" spans="1:7" x14ac:dyDescent="0.3">
      <c r="A7756">
        <v>2.3318674201255298</v>
      </c>
      <c r="B7756">
        <v>-9.3000359977501196E-2</v>
      </c>
      <c r="C7756">
        <v>0.95616528927825495</v>
      </c>
      <c r="D7756">
        <v>-0.26860395043707402</v>
      </c>
      <c r="E7756">
        <v>5.1268130000001202E-2</v>
      </c>
      <c r="F7756">
        <v>0.51377361787232201</v>
      </c>
      <c r="G7756">
        <f t="shared" si="121"/>
        <v>64.616666666664159</v>
      </c>
    </row>
    <row r="7757" spans="1:7" x14ac:dyDescent="0.3">
      <c r="A7757">
        <v>2.5149001176408401</v>
      </c>
      <c r="B7757">
        <v>-0.29712654171476899</v>
      </c>
      <c r="C7757">
        <v>1.1406496858644799</v>
      </c>
      <c r="D7757">
        <v>-0.27228645991239098</v>
      </c>
      <c r="E7757">
        <v>5.0566130000004303E-2</v>
      </c>
      <c r="F7757">
        <v>0.54944743063412704</v>
      </c>
      <c r="G7757">
        <f t="shared" si="121"/>
        <v>64.624999999997499</v>
      </c>
    </row>
    <row r="7758" spans="1:7" x14ac:dyDescent="0.3">
      <c r="A7758">
        <v>2.9296699296214799</v>
      </c>
      <c r="B7758">
        <v>-0.22993291224641799</v>
      </c>
      <c r="C7758">
        <v>0.88151895101869504</v>
      </c>
      <c r="D7758">
        <v>-0.27042048960955301</v>
      </c>
      <c r="E7758">
        <v>4.7580130000005001E-2</v>
      </c>
      <c r="F7758">
        <v>0.58598192693322504</v>
      </c>
      <c r="G7758">
        <f t="shared" si="121"/>
        <v>64.633333333330839</v>
      </c>
    </row>
    <row r="7759" spans="1:7" x14ac:dyDescent="0.3">
      <c r="A7759">
        <v>3.1719104873381299</v>
      </c>
      <c r="B7759">
        <v>-0.325696636656925</v>
      </c>
      <c r="C7759">
        <v>0.77099589752903297</v>
      </c>
      <c r="D7759">
        <v>-0.26809910952461402</v>
      </c>
      <c r="E7759">
        <v>4.11561300000002E-2</v>
      </c>
      <c r="F7759">
        <v>0.61667682975928595</v>
      </c>
      <c r="G7759">
        <f t="shared" si="121"/>
        <v>64.641666666664179</v>
      </c>
    </row>
    <row r="7760" spans="1:7" x14ac:dyDescent="0.3">
      <c r="A7760">
        <v>3.4240157563529601</v>
      </c>
      <c r="B7760">
        <v>-0.42433295808912103</v>
      </c>
      <c r="C7760">
        <v>0.85055735396662302</v>
      </c>
      <c r="D7760">
        <v>-0.27085141459263501</v>
      </c>
      <c r="E7760">
        <v>4.1026130000001999E-2</v>
      </c>
      <c r="F7760">
        <v>0.65037356468735397</v>
      </c>
      <c r="G7760">
        <f t="shared" si="121"/>
        <v>64.649999999997519</v>
      </c>
    </row>
    <row r="7761" spans="1:7" x14ac:dyDescent="0.3">
      <c r="A7761">
        <v>3.7830451754880299</v>
      </c>
      <c r="B7761">
        <v>-0.41579254369447199</v>
      </c>
      <c r="C7761">
        <v>0.80466724176153703</v>
      </c>
      <c r="D7761">
        <v>-0.26797597123301797</v>
      </c>
      <c r="E7761">
        <v>3.7905130000001598E-2</v>
      </c>
      <c r="F7761">
        <v>0.68788716320156895</v>
      </c>
      <c r="G7761">
        <f t="shared" si="121"/>
        <v>64.658333333330859</v>
      </c>
    </row>
    <row r="7762" spans="1:7" x14ac:dyDescent="0.3">
      <c r="A7762">
        <v>4.0388634734107702</v>
      </c>
      <c r="B7762">
        <v>-0.122940355053134</v>
      </c>
      <c r="C7762">
        <v>0.69760327049367998</v>
      </c>
      <c r="D7762">
        <v>-0.267082919136166</v>
      </c>
      <c r="E7762">
        <v>3.5662129999999799E-2</v>
      </c>
      <c r="F7762">
        <v>0.72440140698330902</v>
      </c>
      <c r="G7762">
        <f t="shared" si="121"/>
        <v>64.666666666664199</v>
      </c>
    </row>
    <row r="7763" spans="1:7" x14ac:dyDescent="0.3">
      <c r="A7763">
        <v>4.30827535875137</v>
      </c>
      <c r="B7763">
        <v>-3.6768438674325603E-2</v>
      </c>
      <c r="C7763">
        <v>0.69879809494290801</v>
      </c>
      <c r="D7763">
        <v>-0.264139919994273</v>
      </c>
      <c r="E7763">
        <v>3.2538130000001102E-2</v>
      </c>
      <c r="F7763">
        <v>0.75723488357429403</v>
      </c>
      <c r="G7763">
        <f t="shared" si="121"/>
        <v>64.674999999997539</v>
      </c>
    </row>
    <row r="7764" spans="1:7" x14ac:dyDescent="0.3">
      <c r="A7764">
        <v>4.5484718949827698</v>
      </c>
      <c r="B7764">
        <v>2.90082125284301E-2</v>
      </c>
      <c r="C7764">
        <v>0.69999668895921696</v>
      </c>
      <c r="D7764">
        <v>-0.261956923223163</v>
      </c>
      <c r="E7764">
        <v>2.9372130000002199E-2</v>
      </c>
      <c r="F7764">
        <v>0.78945530764191596</v>
      </c>
      <c r="G7764">
        <f t="shared" si="121"/>
        <v>64.683333333330879</v>
      </c>
    </row>
    <row r="7765" spans="1:7" x14ac:dyDescent="0.3">
      <c r="A7765">
        <v>4.8472335966048501</v>
      </c>
      <c r="B7765">
        <v>9.3463707701875204E-2</v>
      </c>
      <c r="C7765">
        <v>0.65354543211370997</v>
      </c>
      <c r="D7765">
        <v>-0.25697143421213298</v>
      </c>
      <c r="E7765">
        <v>2.5393129999998199E-2</v>
      </c>
      <c r="F7765">
        <v>0.82100126136534701</v>
      </c>
      <c r="G7765">
        <f t="shared" si="121"/>
        <v>64.691666666664219</v>
      </c>
    </row>
    <row r="7766" spans="1:7" x14ac:dyDescent="0.3">
      <c r="A7766">
        <v>5.1498267189517302</v>
      </c>
      <c r="B7766">
        <v>0.18363246171017</v>
      </c>
      <c r="C7766">
        <v>0.56058958595056096</v>
      </c>
      <c r="D7766">
        <v>-0.249255083324359</v>
      </c>
      <c r="E7766">
        <v>2.1346130000002302E-2</v>
      </c>
      <c r="F7766">
        <v>0.85352323015533105</v>
      </c>
      <c r="G7766">
        <f t="shared" si="121"/>
        <v>64.699999999997559</v>
      </c>
    </row>
    <row r="7767" spans="1:7" x14ac:dyDescent="0.3">
      <c r="A7767">
        <v>5.5915929198143397</v>
      </c>
      <c r="B7767">
        <v>0.126324306132096</v>
      </c>
      <c r="C7767">
        <v>0.45940860942596701</v>
      </c>
      <c r="D7767">
        <v>-0.238894082908232</v>
      </c>
      <c r="E7767">
        <v>1.99651299999964E-2</v>
      </c>
      <c r="F7767">
        <v>0.88753658517034095</v>
      </c>
      <c r="G7767">
        <f t="shared" si="121"/>
        <v>64.708333333330899</v>
      </c>
    </row>
    <row r="7768" spans="1:7" x14ac:dyDescent="0.3">
      <c r="A7768">
        <v>5.9442790894439703</v>
      </c>
      <c r="B7768">
        <v>-0.16804788721896199</v>
      </c>
      <c r="C7768">
        <v>0.44983967321028101</v>
      </c>
      <c r="D7768">
        <v>-0.225046468753243</v>
      </c>
      <c r="E7768">
        <v>1.9728129999999101E-2</v>
      </c>
      <c r="F7768">
        <v>0.92812393856046105</v>
      </c>
      <c r="G7768">
        <f t="shared" si="121"/>
        <v>64.716666666664239</v>
      </c>
    </row>
    <row r="7769" spans="1:7" x14ac:dyDescent="0.3">
      <c r="A7769">
        <v>6.3997409124794302</v>
      </c>
      <c r="B7769">
        <v>0.192084677002126</v>
      </c>
      <c r="C7769">
        <v>0.27244438644232999</v>
      </c>
      <c r="D7769">
        <v>-0.22181874236751301</v>
      </c>
      <c r="E7769">
        <v>1.66041300000003E-2</v>
      </c>
      <c r="F7769">
        <v>0.96687656478603301</v>
      </c>
      <c r="G7769">
        <f t="shared" si="121"/>
        <v>64.724999999997578</v>
      </c>
    </row>
    <row r="7770" spans="1:7" x14ac:dyDescent="0.3">
      <c r="A7770">
        <v>6.6788852230802904</v>
      </c>
      <c r="B7770">
        <v>-2.8992987173235801E-3</v>
      </c>
      <c r="C7770">
        <v>0.275150553479242</v>
      </c>
      <c r="D7770">
        <v>-0.21197336845019099</v>
      </c>
      <c r="E7770">
        <v>1.10421300000024E-2</v>
      </c>
      <c r="F7770">
        <v>0.99833361576714197</v>
      </c>
      <c r="G7770">
        <f t="shared" si="121"/>
        <v>64.733333333330918</v>
      </c>
    </row>
    <row r="7771" spans="1:7" x14ac:dyDescent="0.3">
      <c r="A7771">
        <v>6.9469778305662802</v>
      </c>
      <c r="B7771">
        <v>8.2214358307873797E-2</v>
      </c>
      <c r="C7771">
        <v>0.25282984509400203</v>
      </c>
      <c r="D7771">
        <v>-0.19405122182244899</v>
      </c>
      <c r="E7771">
        <v>6.7851300000004696E-3</v>
      </c>
      <c r="F7771">
        <v>1.0395819821136301</v>
      </c>
      <c r="G7771">
        <f t="shared" si="121"/>
        <v>64.741666666664258</v>
      </c>
    </row>
    <row r="7772" spans="1:7" x14ac:dyDescent="0.3">
      <c r="A7772">
        <v>7.3421149307221203</v>
      </c>
      <c r="B7772">
        <v>0.171021930960741</v>
      </c>
      <c r="C7772">
        <v>0.207744575606854</v>
      </c>
      <c r="D7772">
        <v>-0.18770677796818999</v>
      </c>
      <c r="E7772">
        <v>2.05129999999998E-4</v>
      </c>
      <c r="F7772">
        <v>1.0812284131393499</v>
      </c>
      <c r="G7772">
        <f t="shared" si="121"/>
        <v>64.749999999997598</v>
      </c>
    </row>
    <row r="7773" spans="1:7" x14ac:dyDescent="0.3">
      <c r="A7773">
        <v>7.5753983050091902</v>
      </c>
      <c r="B7773">
        <v>0.162230199329819</v>
      </c>
      <c r="C7773">
        <v>0.17845046710187901</v>
      </c>
      <c r="D7773">
        <v>-0.17990668405968399</v>
      </c>
      <c r="E7773">
        <v>-5.87587000000223E-3</v>
      </c>
      <c r="F7773">
        <v>1.1233334321278099</v>
      </c>
      <c r="G7773">
        <f t="shared" si="121"/>
        <v>64.758333333330938</v>
      </c>
    </row>
    <row r="7774" spans="1:7" x14ac:dyDescent="0.3">
      <c r="A7774">
        <v>8.0370642122311704</v>
      </c>
      <c r="B7774">
        <v>0.17178112273127399</v>
      </c>
      <c r="C7774">
        <v>0.16742964190975199</v>
      </c>
      <c r="D7774">
        <v>-0.17619665893636299</v>
      </c>
      <c r="E7774">
        <v>-1.11778700000037E-2</v>
      </c>
      <c r="F7774">
        <v>1.17025594531268</v>
      </c>
      <c r="G7774">
        <f t="shared" si="121"/>
        <v>64.766666666664278</v>
      </c>
    </row>
    <row r="7775" spans="1:7" x14ac:dyDescent="0.3">
      <c r="A7775">
        <v>8.4466079838596499</v>
      </c>
      <c r="B7775">
        <v>0.22513254170723901</v>
      </c>
      <c r="C7775">
        <v>0.148772460460803</v>
      </c>
      <c r="D7775">
        <v>-0.17377946579544201</v>
      </c>
      <c r="E7775">
        <v>-1.80898700000015E-2</v>
      </c>
      <c r="F7775">
        <v>1.2148304922573101</v>
      </c>
      <c r="G7775">
        <f t="shared" si="121"/>
        <v>64.774999999997618</v>
      </c>
    </row>
    <row r="7776" spans="1:7" x14ac:dyDescent="0.3">
      <c r="A7776">
        <v>8.8840937351797606</v>
      </c>
      <c r="B7776">
        <v>0.26327366140331698</v>
      </c>
      <c r="C7776">
        <v>0.116392961178619</v>
      </c>
      <c r="D7776">
        <v>-0.16938166879444999</v>
      </c>
      <c r="E7776">
        <v>-2.4475869999998599E-2</v>
      </c>
      <c r="F7776">
        <v>1.25887683057888</v>
      </c>
      <c r="G7776">
        <f t="shared" si="121"/>
        <v>64.783333333330958</v>
      </c>
    </row>
    <row r="7777" spans="1:7" x14ac:dyDescent="0.3">
      <c r="A7777">
        <v>9.1833975337393294</v>
      </c>
      <c r="B7777">
        <v>9.7393518092707798E-2</v>
      </c>
      <c r="C7777">
        <v>0.185809137623871</v>
      </c>
      <c r="D7777">
        <v>-0.17089694405998701</v>
      </c>
      <c r="E7777">
        <v>-3.1948869999995397E-2</v>
      </c>
      <c r="F7777">
        <v>1.3017614200589001</v>
      </c>
      <c r="G7777">
        <f t="shared" si="121"/>
        <v>64.791666666664298</v>
      </c>
    </row>
    <row r="7778" spans="1:7" x14ac:dyDescent="0.3">
      <c r="A7778">
        <v>9.4339733715920495</v>
      </c>
      <c r="B7778">
        <v>0.19087714412521001</v>
      </c>
      <c r="C7778">
        <v>0.22744646095714499</v>
      </c>
      <c r="D7778">
        <v>-0.16833489114081099</v>
      </c>
      <c r="E7778">
        <v>-3.6099869999997598E-2</v>
      </c>
      <c r="F7778">
        <v>1.3439859028247001</v>
      </c>
      <c r="G7778">
        <f t="shared" si="121"/>
        <v>64.799999999997638</v>
      </c>
    </row>
    <row r="7779" spans="1:7" x14ac:dyDescent="0.3">
      <c r="A7779">
        <v>9.6978563946552807</v>
      </c>
      <c r="B7779">
        <v>1.55819762472541E-2</v>
      </c>
      <c r="C7779">
        <v>0.21512713758072599</v>
      </c>
      <c r="D7779">
        <v>-0.167353677651053</v>
      </c>
      <c r="E7779">
        <v>-4.2275869999999799E-2</v>
      </c>
      <c r="F7779">
        <v>1.38285670183999</v>
      </c>
      <c r="G7779">
        <f t="shared" si="121"/>
        <v>64.808333333330978</v>
      </c>
    </row>
    <row r="7780" spans="1:7" x14ac:dyDescent="0.3">
      <c r="A7780">
        <v>10.0459483102135</v>
      </c>
      <c r="B7780">
        <v>2.77216052407822E-2</v>
      </c>
      <c r="C7780">
        <v>0.135035543298586</v>
      </c>
      <c r="D7780">
        <v>-0.163746487307219</v>
      </c>
      <c r="E7780">
        <v>-4.8538870000000602E-2</v>
      </c>
      <c r="F7780">
        <v>1.41483706410847</v>
      </c>
      <c r="G7780">
        <f t="shared" si="121"/>
        <v>64.816666666664318</v>
      </c>
    </row>
    <row r="7781" spans="1:7" x14ac:dyDescent="0.3">
      <c r="A7781">
        <v>10.2355116297117</v>
      </c>
      <c r="B7781">
        <v>6.4115943250451501E-3</v>
      </c>
      <c r="C7781">
        <v>0.19483917080847599</v>
      </c>
      <c r="D7781">
        <v>-0.16100000922667701</v>
      </c>
      <c r="E7781">
        <v>-5.5126869999996803E-2</v>
      </c>
      <c r="F7781">
        <v>1.4430451857430899</v>
      </c>
      <c r="G7781">
        <f t="shared" si="121"/>
        <v>64.824999999997658</v>
      </c>
    </row>
    <row r="7782" spans="1:7" x14ac:dyDescent="0.3">
      <c r="A7782">
        <v>10.5351088778628</v>
      </c>
      <c r="B7782">
        <v>7.7526144559759202E-2</v>
      </c>
      <c r="C7782">
        <v>0.10534900098645</v>
      </c>
      <c r="D7782">
        <v>-0.15509948866609599</v>
      </c>
      <c r="E7782">
        <v>-6.0356869999997301E-2</v>
      </c>
      <c r="F7782">
        <v>1.4700044082488299</v>
      </c>
      <c r="G7782">
        <f t="shared" si="121"/>
        <v>64.833333333330998</v>
      </c>
    </row>
    <row r="7783" spans="1:7" x14ac:dyDescent="0.3">
      <c r="A7783">
        <v>10.987175465034801</v>
      </c>
      <c r="B7783">
        <v>0.18930301436688601</v>
      </c>
      <c r="C7783">
        <v>6.2454816625703001E-4</v>
      </c>
      <c r="D7783">
        <v>-0.146147928353771</v>
      </c>
      <c r="E7783">
        <v>-6.7032869999997205E-2</v>
      </c>
      <c r="F7783">
        <v>1.4999397486005801</v>
      </c>
      <c r="G7783">
        <f t="shared" si="121"/>
        <v>64.841666666664338</v>
      </c>
    </row>
    <row r="7784" spans="1:7" x14ac:dyDescent="0.3">
      <c r="A7784">
        <v>11.2302006921252</v>
      </c>
      <c r="B7784">
        <v>0.316634873099645</v>
      </c>
      <c r="C7784">
        <v>-2.8467722213889199E-2</v>
      </c>
      <c r="D7784">
        <v>-0.13812416009428299</v>
      </c>
      <c r="E7784">
        <v>-7.2090869999999502E-2</v>
      </c>
      <c r="F7784">
        <v>1.5253382593427001</v>
      </c>
      <c r="G7784">
        <f t="shared" si="121"/>
        <v>64.849999999997678</v>
      </c>
    </row>
    <row r="7785" spans="1:7" x14ac:dyDescent="0.3">
      <c r="A7785">
        <v>11.4846683487885</v>
      </c>
      <c r="B7785">
        <v>0.42912347262931499</v>
      </c>
      <c r="C7785">
        <v>-6.0367062602498203E-2</v>
      </c>
      <c r="D7785">
        <v>-0.13183180382762599</v>
      </c>
      <c r="E7785">
        <v>-7.7439869999998398E-2</v>
      </c>
      <c r="F7785">
        <v>1.5536921681140501</v>
      </c>
      <c r="G7785">
        <f t="shared" si="121"/>
        <v>64.858333333331018</v>
      </c>
    </row>
    <row r="7786" spans="1:7" x14ac:dyDescent="0.3">
      <c r="A7786">
        <v>11.598964525022501</v>
      </c>
      <c r="B7786">
        <v>0.18756994100671101</v>
      </c>
      <c r="C7786">
        <v>-0.10939754964670401</v>
      </c>
      <c r="D7786">
        <v>-0.123513815126228</v>
      </c>
      <c r="E7786">
        <v>-8.3336870000003102E-2</v>
      </c>
      <c r="F7786">
        <v>1.5837372901301601</v>
      </c>
      <c r="G7786">
        <f t="shared" si="121"/>
        <v>64.866666666664358</v>
      </c>
    </row>
    <row r="7787" spans="1:7" x14ac:dyDescent="0.3">
      <c r="A7787">
        <v>11.795383483608701</v>
      </c>
      <c r="B7787">
        <v>0.24392023355569101</v>
      </c>
      <c r="C7787">
        <v>-0.14605896407020499</v>
      </c>
      <c r="D7787">
        <v>-0.118743341147097</v>
      </c>
      <c r="E7787">
        <v>-8.7143869999997695E-2</v>
      </c>
      <c r="F7787">
        <v>1.6061627005838099</v>
      </c>
      <c r="G7787">
        <f t="shared" si="121"/>
        <v>64.874999999997698</v>
      </c>
    </row>
    <row r="7788" spans="1:7" x14ac:dyDescent="0.3">
      <c r="A7788">
        <v>11.941425964077499</v>
      </c>
      <c r="B7788">
        <v>0.26151120730740002</v>
      </c>
      <c r="C7788">
        <v>-0.20213473630261899</v>
      </c>
      <c r="D7788">
        <v>-0.114713022968496</v>
      </c>
      <c r="E7788">
        <v>-9.1179869999999399E-2</v>
      </c>
      <c r="F7788">
        <v>1.62582830861863</v>
      </c>
      <c r="G7788">
        <f t="shared" si="121"/>
        <v>64.883333333331038</v>
      </c>
    </row>
    <row r="7789" spans="1:7" x14ac:dyDescent="0.3">
      <c r="A7789">
        <v>12.1354500956583</v>
      </c>
      <c r="B7789">
        <v>0.24913407341480701</v>
      </c>
      <c r="C7789">
        <v>-0.248679101928935</v>
      </c>
      <c r="D7789">
        <v>-0.113409999405982</v>
      </c>
      <c r="E7789">
        <v>-9.5207869999999806E-2</v>
      </c>
      <c r="F7789">
        <v>1.6440458292675999</v>
      </c>
      <c r="G7789">
        <f t="shared" si="121"/>
        <v>64.891666666664378</v>
      </c>
    </row>
    <row r="7790" spans="1:7" x14ac:dyDescent="0.3">
      <c r="A7790">
        <v>12.3757970982522</v>
      </c>
      <c r="B7790">
        <v>0.25403078060037898</v>
      </c>
      <c r="C7790">
        <v>-0.26354115346650703</v>
      </c>
      <c r="D7790">
        <v>-0.113018499317408</v>
      </c>
      <c r="E7790">
        <v>-0.10038486999999501</v>
      </c>
      <c r="F7790">
        <v>1.66336167179855</v>
      </c>
      <c r="G7790">
        <f t="shared" si="121"/>
        <v>64.899999999997718</v>
      </c>
    </row>
    <row r="7791" spans="1:7" x14ac:dyDescent="0.3">
      <c r="A7791">
        <v>12.6163215412768</v>
      </c>
      <c r="B7791">
        <v>0.26993160997299098</v>
      </c>
      <c r="C7791">
        <v>-0.28314230970690102</v>
      </c>
      <c r="D7791">
        <v>-0.11190878006772</v>
      </c>
      <c r="E7791">
        <v>-0.10518387</v>
      </c>
      <c r="F7791">
        <v>1.6838609475708</v>
      </c>
      <c r="G7791">
        <f t="shared" si="121"/>
        <v>64.908333333331058</v>
      </c>
    </row>
    <row r="7792" spans="1:7" x14ac:dyDescent="0.3">
      <c r="A7792">
        <v>12.8809041960348</v>
      </c>
      <c r="B7792">
        <v>0.26991526223703399</v>
      </c>
      <c r="C7792">
        <v>-0.36709509020220499</v>
      </c>
      <c r="D7792">
        <v>-0.105149482327107</v>
      </c>
      <c r="E7792">
        <v>-0.109596870000003</v>
      </c>
      <c r="F7792">
        <v>1.7081741803269299</v>
      </c>
      <c r="G7792">
        <f t="shared" si="121"/>
        <v>64.916666666664398</v>
      </c>
    </row>
    <row r="7793" spans="1:7" x14ac:dyDescent="0.3">
      <c r="A7793">
        <v>13.040522320084101</v>
      </c>
      <c r="B7793">
        <v>0.18316099316484299</v>
      </c>
      <c r="C7793">
        <v>-0.525981698819455</v>
      </c>
      <c r="D7793">
        <v>-0.102001206959352</v>
      </c>
      <c r="E7793">
        <v>-0.113575869999996</v>
      </c>
      <c r="F7793">
        <v>1.72869506520573</v>
      </c>
      <c r="G7793">
        <f t="shared" si="121"/>
        <v>64.924999999997738</v>
      </c>
    </row>
    <row r="7794" spans="1:7" x14ac:dyDescent="0.3">
      <c r="A7794">
        <v>13.302552017470701</v>
      </c>
      <c r="B7794">
        <v>0.31510372947920601</v>
      </c>
      <c r="C7794">
        <v>-0.53820740885164697</v>
      </c>
      <c r="D7794">
        <v>-9.5392922676954303E-2</v>
      </c>
      <c r="E7794">
        <v>-0.119293869999995</v>
      </c>
      <c r="F7794">
        <v>1.7524087548562901</v>
      </c>
      <c r="G7794">
        <f t="shared" si="121"/>
        <v>64.933333333331078</v>
      </c>
    </row>
    <row r="7795" spans="1:7" x14ac:dyDescent="0.3">
      <c r="A7795">
        <v>13.441025236291599</v>
      </c>
      <c r="B7795">
        <v>0.203532959047627</v>
      </c>
      <c r="C7795">
        <v>-0.52575443557506196</v>
      </c>
      <c r="D7795">
        <v>-9.6673708187833607E-2</v>
      </c>
      <c r="E7795">
        <v>-0.121544869999998</v>
      </c>
      <c r="F7795">
        <v>1.77581421764759</v>
      </c>
      <c r="G7795">
        <f t="shared" si="121"/>
        <v>64.941666666664418</v>
      </c>
    </row>
    <row r="7796" spans="1:7" x14ac:dyDescent="0.3">
      <c r="A7796">
        <v>13.523997297042101</v>
      </c>
      <c r="B7796">
        <v>7.2752945061419896E-2</v>
      </c>
      <c r="C7796">
        <v>-0.46479622934104298</v>
      </c>
      <c r="D7796">
        <v>-9.5475805519735002E-2</v>
      </c>
      <c r="E7796">
        <v>-0.126644869999995</v>
      </c>
      <c r="F7796">
        <v>1.78935074154399</v>
      </c>
      <c r="G7796">
        <f t="shared" si="121"/>
        <v>64.949999999997758</v>
      </c>
    </row>
    <row r="7797" spans="1:7" x14ac:dyDescent="0.3">
      <c r="A7797">
        <v>13.5680434688911</v>
      </c>
      <c r="B7797">
        <v>4.5377764199568897E-2</v>
      </c>
      <c r="C7797">
        <v>-0.40207488593337698</v>
      </c>
      <c r="D7797">
        <v>-9.53407606607488E-2</v>
      </c>
      <c r="E7797">
        <v>-0.13127287000000201</v>
      </c>
      <c r="F7797">
        <v>1.8038105932682</v>
      </c>
      <c r="G7797">
        <f t="shared" si="121"/>
        <v>64.958333333331097</v>
      </c>
    </row>
    <row r="7798" spans="1:7" x14ac:dyDescent="0.3">
      <c r="A7798">
        <v>13.677978606166301</v>
      </c>
      <c r="B7798">
        <v>8.6922812217930606E-2</v>
      </c>
      <c r="C7798">
        <v>-0.42653754348859302</v>
      </c>
      <c r="D7798">
        <v>-9.40811301350854E-2</v>
      </c>
      <c r="E7798">
        <v>-0.133976869999999</v>
      </c>
      <c r="F7798">
        <v>1.8143568638857599</v>
      </c>
      <c r="G7798">
        <f t="shared" si="121"/>
        <v>64.966666666664437</v>
      </c>
    </row>
    <row r="7799" spans="1:7" x14ac:dyDescent="0.3">
      <c r="A7799">
        <v>13.790123951813399</v>
      </c>
      <c r="B7799">
        <v>0.189177334797904</v>
      </c>
      <c r="C7799">
        <v>-0.37381983777428801</v>
      </c>
      <c r="D7799">
        <v>-9.1191267474971194E-2</v>
      </c>
      <c r="E7799">
        <v>-0.136723870000002</v>
      </c>
      <c r="F7799">
        <v>1.8241349078519999</v>
      </c>
      <c r="G7799">
        <f t="shared" si="121"/>
        <v>64.974999999997777</v>
      </c>
    </row>
    <row r="7800" spans="1:7" x14ac:dyDescent="0.3">
      <c r="A7800">
        <v>13.9371150061585</v>
      </c>
      <c r="B7800">
        <v>0.36675150055364802</v>
      </c>
      <c r="C7800">
        <v>-0.47184116903614198</v>
      </c>
      <c r="D7800">
        <v>-8.9614782723669906E-2</v>
      </c>
      <c r="E7800">
        <v>-0.137077869999994</v>
      </c>
      <c r="F7800">
        <v>1.83400752173227</v>
      </c>
      <c r="G7800">
        <f t="shared" si="121"/>
        <v>64.983333333331117</v>
      </c>
    </row>
    <row r="7801" spans="1:7" x14ac:dyDescent="0.3">
      <c r="A7801">
        <v>13.9885965094137</v>
      </c>
      <c r="B7801">
        <v>0.345819757756264</v>
      </c>
      <c r="C7801">
        <v>-0.53245226893019504</v>
      </c>
      <c r="D7801">
        <v>-8.5442645847337906E-2</v>
      </c>
      <c r="E7801">
        <v>-0.139382869999996</v>
      </c>
      <c r="F7801">
        <v>1.84105148928508</v>
      </c>
      <c r="G7801">
        <f t="shared" si="121"/>
        <v>64.991666666664457</v>
      </c>
    </row>
    <row r="7802" spans="1:7" x14ac:dyDescent="0.3">
      <c r="A7802">
        <v>14.0780309672862</v>
      </c>
      <c r="B7802">
        <v>0.37947015587639299</v>
      </c>
      <c r="C7802">
        <v>-0.54282719895621501</v>
      </c>
      <c r="D7802">
        <v>-8.3770187136803106E-2</v>
      </c>
      <c r="E7802">
        <v>-0.14150386999999501</v>
      </c>
      <c r="F7802">
        <v>1.84857225665694</v>
      </c>
      <c r="G7802">
        <f t="shared" si="121"/>
        <v>64.999999999997797</v>
      </c>
    </row>
    <row r="7803" spans="1:7" x14ac:dyDescent="0.3">
      <c r="A7803">
        <v>14.153717261583701</v>
      </c>
      <c r="B7803">
        <v>0.40634975653793498</v>
      </c>
      <c r="C7803">
        <v>-0.564249896597806</v>
      </c>
      <c r="D7803">
        <v>-8.1690078802524102E-2</v>
      </c>
      <c r="E7803">
        <v>-0.143242869999996</v>
      </c>
      <c r="F7803">
        <v>1.8562729650865299</v>
      </c>
      <c r="G7803">
        <f t="shared" si="121"/>
        <v>65.008333333331137</v>
      </c>
    </row>
    <row r="7804" spans="1:7" x14ac:dyDescent="0.3">
      <c r="A7804">
        <v>14.2239951039516</v>
      </c>
      <c r="B7804">
        <v>0.42034906230713998</v>
      </c>
      <c r="C7804">
        <v>-0.56228679051062802</v>
      </c>
      <c r="D7804">
        <v>-8.0688033047073199E-2</v>
      </c>
      <c r="E7804">
        <v>-0.14521887</v>
      </c>
      <c r="F7804">
        <v>1.8638036556461</v>
      </c>
      <c r="G7804">
        <f t="shared" si="121"/>
        <v>65.016666666664477</v>
      </c>
    </row>
    <row r="7805" spans="1:7" x14ac:dyDescent="0.3">
      <c r="A7805">
        <v>14.3120570862694</v>
      </c>
      <c r="B7805">
        <v>0.42879622549386598</v>
      </c>
      <c r="C7805">
        <v>-0.58031846684798905</v>
      </c>
      <c r="D7805">
        <v>-7.9830194909969898E-2</v>
      </c>
      <c r="E7805">
        <v>-0.14687086999999599</v>
      </c>
      <c r="F7805">
        <v>1.8713381095566799</v>
      </c>
      <c r="G7805">
        <f t="shared" si="121"/>
        <v>65.024999999997817</v>
      </c>
    </row>
    <row r="7806" spans="1:7" x14ac:dyDescent="0.3">
      <c r="A7806">
        <v>14.3628982087767</v>
      </c>
      <c r="B7806">
        <v>0.45636045739244202</v>
      </c>
      <c r="C7806">
        <v>-0.56737518916923502</v>
      </c>
      <c r="D7806">
        <v>-8.0712088327559606E-2</v>
      </c>
      <c r="E7806">
        <v>-0.148575869999998</v>
      </c>
      <c r="F7806">
        <v>1.87722202806393</v>
      </c>
      <c r="G7806">
        <f t="shared" si="121"/>
        <v>65.033333333331157</v>
      </c>
    </row>
    <row r="7807" spans="1:7" x14ac:dyDescent="0.3">
      <c r="A7807">
        <v>14.3733943798251</v>
      </c>
      <c r="B7807">
        <v>0.49789851143959601</v>
      </c>
      <c r="C7807">
        <v>-0.58546404908090299</v>
      </c>
      <c r="D7807">
        <v>-8.07160163115241E-2</v>
      </c>
      <c r="E7807">
        <v>-0.14896087000000099</v>
      </c>
      <c r="F7807">
        <v>1.88308290970161</v>
      </c>
      <c r="G7807">
        <f t="shared" si="121"/>
        <v>65.041666666664497</v>
      </c>
    </row>
    <row r="7808" spans="1:7" x14ac:dyDescent="0.3">
      <c r="A7808">
        <v>14.4134620847927</v>
      </c>
      <c r="B7808">
        <v>0.49382063164069101</v>
      </c>
      <c r="C7808">
        <v>-0.56942945706607595</v>
      </c>
      <c r="D7808">
        <v>-8.1509912384699804E-2</v>
      </c>
      <c r="E7808">
        <v>-0.149681869999999</v>
      </c>
      <c r="F7808">
        <v>1.88686574528157</v>
      </c>
      <c r="G7808">
        <f t="shared" si="121"/>
        <v>65.049999999997837</v>
      </c>
    </row>
    <row r="7809" spans="1:7" x14ac:dyDescent="0.3">
      <c r="A7809">
        <v>14.4636420161752</v>
      </c>
      <c r="B7809">
        <v>0.51477915374641703</v>
      </c>
      <c r="C7809">
        <v>-0.60839535690339996</v>
      </c>
      <c r="D7809">
        <v>-7.9702498179146805E-2</v>
      </c>
      <c r="E7809">
        <v>-0.148853870000001</v>
      </c>
      <c r="F7809">
        <v>1.8917212312397</v>
      </c>
      <c r="G7809">
        <f t="shared" si="121"/>
        <v>65.058333333331177</v>
      </c>
    </row>
    <row r="7810" spans="1:7" x14ac:dyDescent="0.3">
      <c r="A7810">
        <v>14.465929912229401</v>
      </c>
      <c r="B7810">
        <v>0.51263052737814396</v>
      </c>
      <c r="C7810">
        <v>-0.59389337175907897</v>
      </c>
      <c r="D7810">
        <v>-8.0624595982013006E-2</v>
      </c>
      <c r="E7810">
        <v>-0.14912086999999999</v>
      </c>
      <c r="F7810">
        <v>1.8916581151407501</v>
      </c>
      <c r="G7810">
        <f t="shared" si="121"/>
        <v>65.066666666664517</v>
      </c>
    </row>
    <row r="7811" spans="1:7" x14ac:dyDescent="0.3">
      <c r="A7811">
        <v>14.453779823488199</v>
      </c>
      <c r="B7811">
        <v>0.52622030013913501</v>
      </c>
      <c r="C7811">
        <v>-0.60968645496879803</v>
      </c>
      <c r="D7811">
        <v>-8.0102996913648097E-2</v>
      </c>
      <c r="E7811">
        <v>-0.14861386999999501</v>
      </c>
      <c r="F7811">
        <v>1.8901641166762599</v>
      </c>
      <c r="G7811">
        <f t="shared" si="121"/>
        <v>65.074999999997857</v>
      </c>
    </row>
    <row r="7812" spans="1:7" x14ac:dyDescent="0.3">
      <c r="A7812">
        <v>14.4374223631759</v>
      </c>
      <c r="B7812">
        <v>0.50608966875991401</v>
      </c>
      <c r="C7812">
        <v>-0.61438648631415405</v>
      </c>
      <c r="D7812">
        <v>-7.9007507468937394E-2</v>
      </c>
      <c r="E7812">
        <v>-0.14790487000000099</v>
      </c>
      <c r="F7812">
        <v>1.88768651725817</v>
      </c>
      <c r="G7812">
        <f t="shared" ref="G7812:G7875" si="122">G7811+1/120</f>
        <v>65.083333333331197</v>
      </c>
    </row>
    <row r="7813" spans="1:7" x14ac:dyDescent="0.3">
      <c r="A7813">
        <v>14.389669623265499</v>
      </c>
      <c r="B7813">
        <v>0.461455874414402</v>
      </c>
      <c r="C7813">
        <v>-0.57129335526986502</v>
      </c>
      <c r="D7813">
        <v>-8.1319499000207698E-2</v>
      </c>
      <c r="E7813">
        <v>-0.14881987000000299</v>
      </c>
      <c r="F7813">
        <v>1.88115383073888</v>
      </c>
      <c r="G7813">
        <f t="shared" si="122"/>
        <v>65.091666666664537</v>
      </c>
    </row>
    <row r="7814" spans="1:7" x14ac:dyDescent="0.3">
      <c r="A7814">
        <v>14.3692959117864</v>
      </c>
      <c r="B7814">
        <v>0.44069971915045802</v>
      </c>
      <c r="C7814">
        <v>-0.58492343230497401</v>
      </c>
      <c r="D7814">
        <v>-7.9534296307929797E-2</v>
      </c>
      <c r="E7814">
        <v>-0.148304870000002</v>
      </c>
      <c r="F7814">
        <v>1.8774698343562199</v>
      </c>
      <c r="G7814">
        <f t="shared" si="122"/>
        <v>65.099999999997877</v>
      </c>
    </row>
    <row r="7815" spans="1:7" x14ac:dyDescent="0.3">
      <c r="A7815">
        <v>14.3531151497713</v>
      </c>
      <c r="B7815">
        <v>0.42201331461136199</v>
      </c>
      <c r="C7815">
        <v>-0.59101505928632503</v>
      </c>
      <c r="D7815">
        <v>-7.8244251973228998E-2</v>
      </c>
      <c r="E7815">
        <v>-0.14746986999999701</v>
      </c>
      <c r="F7815">
        <v>1.87536591714908</v>
      </c>
      <c r="G7815">
        <f t="shared" si="122"/>
        <v>65.108333333331217</v>
      </c>
    </row>
    <row r="7816" spans="1:7" x14ac:dyDescent="0.3">
      <c r="A7816">
        <v>14.3286355576923</v>
      </c>
      <c r="B7816">
        <v>0.42535044241847603</v>
      </c>
      <c r="C7816">
        <v>-0.59289240591782899</v>
      </c>
      <c r="D7816">
        <v>-7.7399760073875098E-2</v>
      </c>
      <c r="E7816">
        <v>-0.14703887000000199</v>
      </c>
      <c r="F7816">
        <v>1.87271619500668</v>
      </c>
      <c r="G7816">
        <f t="shared" si="122"/>
        <v>65.116666666664557</v>
      </c>
    </row>
    <row r="7817" spans="1:7" x14ac:dyDescent="0.3">
      <c r="A7817">
        <v>14.3182405917797</v>
      </c>
      <c r="B7817">
        <v>0.44321697838065</v>
      </c>
      <c r="C7817">
        <v>-0.60899891486066404</v>
      </c>
      <c r="D7817">
        <v>-7.6559259527839194E-2</v>
      </c>
      <c r="E7817">
        <v>-0.14692786999999399</v>
      </c>
      <c r="F7817">
        <v>1.8708222929944001</v>
      </c>
      <c r="G7817">
        <f t="shared" si="122"/>
        <v>65.124999999997897</v>
      </c>
    </row>
    <row r="7818" spans="1:7" x14ac:dyDescent="0.3">
      <c r="A7818">
        <v>14.3250385294774</v>
      </c>
      <c r="B7818">
        <v>0.42405287299230798</v>
      </c>
      <c r="C7818">
        <v>-0.61777863691182899</v>
      </c>
      <c r="D7818">
        <v>-7.6013830535225105E-2</v>
      </c>
      <c r="E7818">
        <v>-0.147217869999996</v>
      </c>
      <c r="F7818">
        <v>1.8710362023537499</v>
      </c>
      <c r="G7818">
        <f t="shared" si="122"/>
        <v>65.133333333331237</v>
      </c>
    </row>
    <row r="7819" spans="1:7" x14ac:dyDescent="0.3">
      <c r="A7819">
        <v>14.3212104474512</v>
      </c>
      <c r="B7819">
        <v>0.44840320488947999</v>
      </c>
      <c r="C7819">
        <v>-0.60766984129578805</v>
      </c>
      <c r="D7819">
        <v>-7.6976666383296893E-2</v>
      </c>
      <c r="E7819">
        <v>-0.14722586999999801</v>
      </c>
      <c r="F7819">
        <v>1.8710799759721399</v>
      </c>
      <c r="G7819">
        <f t="shared" si="122"/>
        <v>65.141666666664577</v>
      </c>
    </row>
    <row r="7820" spans="1:7" x14ac:dyDescent="0.3">
      <c r="A7820">
        <v>14.3254692271541</v>
      </c>
      <c r="B7820">
        <v>0.42120253102169097</v>
      </c>
      <c r="C7820">
        <v>-0.59302775257588802</v>
      </c>
      <c r="D7820">
        <v>-7.7773261608649794E-2</v>
      </c>
      <c r="E7820">
        <v>-0.14743487000000399</v>
      </c>
      <c r="F7820">
        <v>1.8722852581162599</v>
      </c>
      <c r="G7820">
        <f t="shared" si="122"/>
        <v>65.149999999997917</v>
      </c>
    </row>
    <row r="7821" spans="1:7" x14ac:dyDescent="0.3">
      <c r="A7821">
        <v>14.3491756575017</v>
      </c>
      <c r="B7821">
        <v>0.43344777145604202</v>
      </c>
      <c r="C7821">
        <v>-0.59855768224374295</v>
      </c>
      <c r="D7821">
        <v>-7.9323872304696799E-2</v>
      </c>
      <c r="E7821">
        <v>-0.147515869999995</v>
      </c>
      <c r="F7821">
        <v>1.8740688080789201</v>
      </c>
      <c r="G7821">
        <f t="shared" si="122"/>
        <v>65.158333333331257</v>
      </c>
    </row>
    <row r="7822" spans="1:7" x14ac:dyDescent="0.3">
      <c r="A7822">
        <v>14.3623677501127</v>
      </c>
      <c r="B7822">
        <v>0.44891627598760497</v>
      </c>
      <c r="C7822">
        <v>-0.58515255406564504</v>
      </c>
      <c r="D7822">
        <v>-8.0191537849029798E-2</v>
      </c>
      <c r="E7822">
        <v>-0.14791586999999601</v>
      </c>
      <c r="F7822">
        <v>1.87591557132936</v>
      </c>
      <c r="G7822">
        <f t="shared" si="122"/>
        <v>65.166666666664597</v>
      </c>
    </row>
    <row r="7823" spans="1:7" x14ac:dyDescent="0.3">
      <c r="A7823">
        <v>14.366743902266901</v>
      </c>
      <c r="B7823">
        <v>0.45817620792083702</v>
      </c>
      <c r="C7823">
        <v>-0.59945587276421897</v>
      </c>
      <c r="D7823">
        <v>-8.0401999531335602E-2</v>
      </c>
      <c r="E7823">
        <v>-0.14759887000000099</v>
      </c>
      <c r="F7823">
        <v>1.8762811556291901</v>
      </c>
      <c r="G7823">
        <f t="shared" si="122"/>
        <v>65.174999999997937</v>
      </c>
    </row>
    <row r="7824" spans="1:7" x14ac:dyDescent="0.3">
      <c r="A7824">
        <v>14.3343225264464</v>
      </c>
      <c r="B7824">
        <v>0.453018571952372</v>
      </c>
      <c r="C7824">
        <v>-0.58366920185034799</v>
      </c>
      <c r="D7824">
        <v>-8.1030739473072502E-2</v>
      </c>
      <c r="E7824">
        <v>-0.147404869999998</v>
      </c>
      <c r="F7824">
        <v>1.8773530488541299</v>
      </c>
      <c r="G7824">
        <f t="shared" si="122"/>
        <v>65.183333333331277</v>
      </c>
    </row>
    <row r="7825" spans="1:7" x14ac:dyDescent="0.3">
      <c r="A7825">
        <v>14.359645710010099</v>
      </c>
      <c r="B7825">
        <v>0.47307716118755</v>
      </c>
      <c r="C7825">
        <v>-0.59245007208203504</v>
      </c>
      <c r="D7825">
        <v>-8.1501495613646099E-2</v>
      </c>
      <c r="E7825">
        <v>-0.147656869999993</v>
      </c>
      <c r="F7825">
        <v>1.8759477529222599</v>
      </c>
      <c r="G7825">
        <f t="shared" si="122"/>
        <v>65.191666666664617</v>
      </c>
    </row>
    <row r="7826" spans="1:7" x14ac:dyDescent="0.3">
      <c r="A7826">
        <v>14.3692908750025</v>
      </c>
      <c r="B7826">
        <v>0.43640749272733398</v>
      </c>
      <c r="C7826">
        <v>-0.59175324668252804</v>
      </c>
      <c r="D7826">
        <v>-8.0922504331473397E-2</v>
      </c>
      <c r="E7826">
        <v>-0.14752686999999501</v>
      </c>
      <c r="F7826">
        <v>1.8760125764918101</v>
      </c>
      <c r="G7826">
        <f t="shared" si="122"/>
        <v>65.199999999997956</v>
      </c>
    </row>
    <row r="7827" spans="1:7" x14ac:dyDescent="0.3">
      <c r="A7827">
        <v>14.3517185144807</v>
      </c>
      <c r="B7827">
        <v>0.43677357169876202</v>
      </c>
      <c r="C7827">
        <v>-0.60004436880749501</v>
      </c>
      <c r="D7827">
        <v>-7.9700791447110203E-2</v>
      </c>
      <c r="E7827">
        <v>-0.147827869999997</v>
      </c>
      <c r="F7827">
        <v>1.87448848409692</v>
      </c>
      <c r="G7827">
        <f t="shared" si="122"/>
        <v>65.208333333331296</v>
      </c>
    </row>
    <row r="7828" spans="1:7" x14ac:dyDescent="0.3">
      <c r="A7828">
        <v>14.321300746119601</v>
      </c>
      <c r="B7828">
        <v>0.435430383909373</v>
      </c>
      <c r="C7828">
        <v>-0.599947771654321</v>
      </c>
      <c r="D7828">
        <v>-7.8676897028233703E-2</v>
      </c>
      <c r="E7828">
        <v>-0.14715687000000099</v>
      </c>
      <c r="F7828">
        <v>1.87242101167413</v>
      </c>
      <c r="G7828">
        <f t="shared" si="122"/>
        <v>65.216666666664636</v>
      </c>
    </row>
    <row r="7829" spans="1:7" x14ac:dyDescent="0.3">
      <c r="A7829">
        <v>14.320745142862499</v>
      </c>
      <c r="B7829">
        <v>0.41397105124642503</v>
      </c>
      <c r="C7829">
        <v>-0.60038731610123897</v>
      </c>
      <c r="D7829">
        <v>-7.8088372137534806E-2</v>
      </c>
      <c r="E7829">
        <v>-0.14730986999999801</v>
      </c>
      <c r="F7829">
        <v>1.8715493876422</v>
      </c>
      <c r="G7829">
        <f t="shared" si="122"/>
        <v>65.224999999997976</v>
      </c>
    </row>
    <row r="7830" spans="1:7" x14ac:dyDescent="0.3">
      <c r="A7830">
        <v>14.298276205298</v>
      </c>
      <c r="B7830">
        <v>0.405923308308207</v>
      </c>
      <c r="C7830">
        <v>-0.59434943386846395</v>
      </c>
      <c r="D7830">
        <v>-7.8673852696800994E-2</v>
      </c>
      <c r="E7830">
        <v>-0.146961869999993</v>
      </c>
      <c r="F7830">
        <v>1.8706930346106101</v>
      </c>
      <c r="G7830">
        <f t="shared" si="122"/>
        <v>65.233333333331316</v>
      </c>
    </row>
    <row r="7831" spans="1:7" x14ac:dyDescent="0.3">
      <c r="A7831">
        <v>14.310054729398599</v>
      </c>
      <c r="B7831">
        <v>0.40837076524823901</v>
      </c>
      <c r="C7831">
        <v>-0.58717951786939004</v>
      </c>
      <c r="D7831">
        <v>-7.87425049591544E-2</v>
      </c>
      <c r="E7831">
        <v>-0.14677886999999501</v>
      </c>
      <c r="F7831">
        <v>1.8705348832057</v>
      </c>
      <c r="G7831">
        <f t="shared" si="122"/>
        <v>65.241666666664656</v>
      </c>
    </row>
    <row r="7832" spans="1:7" x14ac:dyDescent="0.3">
      <c r="A7832">
        <v>14.314834931756801</v>
      </c>
      <c r="B7832">
        <v>0.414758840965674</v>
      </c>
      <c r="C7832">
        <v>-0.58841803945360405</v>
      </c>
      <c r="D7832">
        <v>-7.8516224286064001E-2</v>
      </c>
      <c r="E7832">
        <v>-0.14715687000000099</v>
      </c>
      <c r="F7832">
        <v>1.8705310028725799</v>
      </c>
      <c r="G7832">
        <f t="shared" si="122"/>
        <v>65.249999999997996</v>
      </c>
    </row>
    <row r="7833" spans="1:7" x14ac:dyDescent="0.3">
      <c r="A7833">
        <v>14.3174798354045</v>
      </c>
      <c r="B7833">
        <v>0.42362378055600403</v>
      </c>
      <c r="C7833">
        <v>-0.60872322973688098</v>
      </c>
      <c r="D7833">
        <v>-7.8794798044762498E-2</v>
      </c>
      <c r="E7833">
        <v>-0.14670686999999899</v>
      </c>
      <c r="F7833">
        <v>1.8710490363280301</v>
      </c>
      <c r="G7833">
        <f t="shared" si="122"/>
        <v>65.258333333331336</v>
      </c>
    </row>
    <row r="7834" spans="1:7" x14ac:dyDescent="0.3">
      <c r="A7834">
        <v>14.3152351358614</v>
      </c>
      <c r="B7834">
        <v>0.43539106670483302</v>
      </c>
      <c r="C7834">
        <v>-0.58559474086069996</v>
      </c>
      <c r="D7834">
        <v>-7.9517599561597901E-2</v>
      </c>
      <c r="E7834">
        <v>-0.146584870000002</v>
      </c>
      <c r="F7834">
        <v>1.8714719346222599</v>
      </c>
      <c r="G7834">
        <f t="shared" si="122"/>
        <v>65.266666666664676</v>
      </c>
    </row>
    <row r="7835" spans="1:7" x14ac:dyDescent="0.3">
      <c r="A7835">
        <v>14.321652907794199</v>
      </c>
      <c r="B7835">
        <v>0.43800766644949302</v>
      </c>
      <c r="C7835">
        <v>-0.596440205556102</v>
      </c>
      <c r="D7835">
        <v>-8.0005212182810398E-2</v>
      </c>
      <c r="E7835">
        <v>-0.14672186999999701</v>
      </c>
      <c r="F7835">
        <v>1.8713705742175799</v>
      </c>
      <c r="G7835">
        <f t="shared" si="122"/>
        <v>65.274999999998016</v>
      </c>
    </row>
    <row r="7836" spans="1:7" x14ac:dyDescent="0.3">
      <c r="A7836">
        <v>14.3246427095089</v>
      </c>
      <c r="B7836">
        <v>0.40814726696862502</v>
      </c>
      <c r="C7836">
        <v>-0.579281384941012</v>
      </c>
      <c r="D7836">
        <v>-8.0589187453628697E-2</v>
      </c>
      <c r="E7836">
        <v>-0.146824869999998</v>
      </c>
      <c r="F7836">
        <v>1.8715019244481601</v>
      </c>
      <c r="G7836">
        <f t="shared" si="122"/>
        <v>65.283333333331356</v>
      </c>
    </row>
    <row r="7837" spans="1:7" x14ac:dyDescent="0.3">
      <c r="A7837">
        <v>14.3152476586702</v>
      </c>
      <c r="B7837">
        <v>0.40254746438018502</v>
      </c>
      <c r="C7837">
        <v>-0.56974692261836302</v>
      </c>
      <c r="D7837">
        <v>-8.0064366173975193E-2</v>
      </c>
      <c r="E7837">
        <v>-0.14655787000000001</v>
      </c>
      <c r="F7837">
        <v>1.87151633362664</v>
      </c>
      <c r="G7837">
        <f t="shared" si="122"/>
        <v>65.291666666664696</v>
      </c>
    </row>
    <row r="7838" spans="1:7" x14ac:dyDescent="0.3">
      <c r="A7838">
        <v>14.2942177770177</v>
      </c>
      <c r="B7838">
        <v>0.39536338191771198</v>
      </c>
      <c r="C7838">
        <v>-0.581979814755887</v>
      </c>
      <c r="D7838">
        <v>-7.9587966145294703E-2</v>
      </c>
      <c r="E7838">
        <v>-0.146855869999998</v>
      </c>
      <c r="F7838">
        <v>1.8704187781553001</v>
      </c>
      <c r="G7838">
        <f t="shared" si="122"/>
        <v>65.299999999998036</v>
      </c>
    </row>
    <row r="7839" spans="1:7" x14ac:dyDescent="0.3">
      <c r="A7839">
        <v>14.296108221097199</v>
      </c>
      <c r="B7839">
        <v>0.41667384131772001</v>
      </c>
      <c r="C7839">
        <v>-0.57794827562137197</v>
      </c>
      <c r="D7839">
        <v>-7.9276072689643901E-2</v>
      </c>
      <c r="E7839">
        <v>-0.14684786999999699</v>
      </c>
      <c r="F7839">
        <v>1.8700601648924</v>
      </c>
      <c r="G7839">
        <f t="shared" si="122"/>
        <v>65.308333333331376</v>
      </c>
    </row>
    <row r="7840" spans="1:7" x14ac:dyDescent="0.3">
      <c r="A7840">
        <v>14.289329300768401</v>
      </c>
      <c r="B7840">
        <v>0.40585371365669898</v>
      </c>
      <c r="C7840">
        <v>-0.59073967980934305</v>
      </c>
      <c r="D7840">
        <v>-7.79560755141223E-2</v>
      </c>
      <c r="E7840">
        <v>-0.14639387000000301</v>
      </c>
      <c r="F7840">
        <v>1.86896769408885</v>
      </c>
      <c r="G7840">
        <f t="shared" si="122"/>
        <v>65.316666666664716</v>
      </c>
    </row>
    <row r="7841" spans="1:7" x14ac:dyDescent="0.3">
      <c r="A7841">
        <v>14.289549141587701</v>
      </c>
      <c r="B7841">
        <v>0.43704883097424901</v>
      </c>
      <c r="C7841">
        <v>-0.60678268326823903</v>
      </c>
      <c r="D7841">
        <v>-7.7960776434768397E-2</v>
      </c>
      <c r="E7841">
        <v>-0.14643587000000299</v>
      </c>
      <c r="F7841">
        <v>1.8680289273971999</v>
      </c>
      <c r="G7841">
        <f t="shared" si="122"/>
        <v>65.324999999998056</v>
      </c>
    </row>
    <row r="7842" spans="1:7" x14ac:dyDescent="0.3">
      <c r="A7842">
        <v>14.2948381865826</v>
      </c>
      <c r="B7842">
        <v>0.42232750762413801</v>
      </c>
      <c r="C7842">
        <v>-0.59603003355211304</v>
      </c>
      <c r="D7842">
        <v>-7.8478809890216203E-2</v>
      </c>
      <c r="E7842">
        <v>-0.14658887000000001</v>
      </c>
      <c r="F7842">
        <v>1.8677503536385001</v>
      </c>
      <c r="G7842">
        <f t="shared" si="122"/>
        <v>65.333333333331396</v>
      </c>
    </row>
    <row r="7843" spans="1:7" x14ac:dyDescent="0.3">
      <c r="A7843">
        <v>14.280929288810199</v>
      </c>
      <c r="B7843">
        <v>0.41762755371410598</v>
      </c>
      <c r="C7843">
        <v>-0.59957449360881998</v>
      </c>
      <c r="D7843">
        <v>-7.8615808193202602E-2</v>
      </c>
      <c r="E7843">
        <v>-0.145970869999998</v>
      </c>
      <c r="F7843">
        <v>1.8675805052797301</v>
      </c>
      <c r="G7843">
        <f t="shared" si="122"/>
        <v>65.341666666664736</v>
      </c>
    </row>
    <row r="7844" spans="1:7" x14ac:dyDescent="0.3">
      <c r="A7844">
        <v>14.2894902170141</v>
      </c>
      <c r="B7844">
        <v>0.425566351098216</v>
      </c>
      <c r="C7844">
        <v>-0.59180723812196001</v>
      </c>
      <c r="D7844">
        <v>-7.9197131508097096E-2</v>
      </c>
      <c r="E7844">
        <v>-0.14597787000000001</v>
      </c>
      <c r="F7844">
        <v>1.86823889437712</v>
      </c>
      <c r="G7844">
        <f t="shared" si="122"/>
        <v>65.349999999998076</v>
      </c>
    </row>
    <row r="7845" spans="1:7" x14ac:dyDescent="0.3">
      <c r="A7845">
        <v>14.294806491326399</v>
      </c>
      <c r="B7845">
        <v>0.41666677386512702</v>
      </c>
      <c r="C7845">
        <v>-0.58995496600541997</v>
      </c>
      <c r="D7845">
        <v>-7.9186081446195794E-2</v>
      </c>
      <c r="E7845">
        <v>-0.146271869999995</v>
      </c>
      <c r="F7845">
        <v>1.86860572253325</v>
      </c>
      <c r="G7845">
        <f t="shared" si="122"/>
        <v>65.358333333331416</v>
      </c>
    </row>
    <row r="7846" spans="1:7" x14ac:dyDescent="0.3">
      <c r="A7846">
        <v>14.2984604927567</v>
      </c>
      <c r="B7846">
        <v>0.41192047074668398</v>
      </c>
      <c r="C7846">
        <v>-0.57948168460479099</v>
      </c>
      <c r="D7846">
        <v>-7.9587882593006004E-2</v>
      </c>
      <c r="E7846">
        <v>-0.14593186999999599</v>
      </c>
      <c r="F7846">
        <v>1.8683916084551899</v>
      </c>
      <c r="G7846">
        <f t="shared" si="122"/>
        <v>65.366666666664756</v>
      </c>
    </row>
    <row r="7847" spans="1:7" x14ac:dyDescent="0.3">
      <c r="A7847">
        <v>14.292371742097799</v>
      </c>
      <c r="B7847">
        <v>0.400488055906561</v>
      </c>
      <c r="C7847">
        <v>-0.57041241265288101</v>
      </c>
      <c r="D7847">
        <v>-7.9455323778521006E-2</v>
      </c>
      <c r="E7847">
        <v>-0.145752870000002</v>
      </c>
      <c r="F7847">
        <v>1.8688319051286999</v>
      </c>
      <c r="G7847">
        <f t="shared" si="122"/>
        <v>65.374999999998096</v>
      </c>
    </row>
    <row r="7848" spans="1:7" x14ac:dyDescent="0.3">
      <c r="A7848">
        <v>14.296071743562999</v>
      </c>
      <c r="B7848">
        <v>0.40617232146469701</v>
      </c>
      <c r="C7848">
        <v>-0.58741042437486801</v>
      </c>
      <c r="D7848">
        <v>-7.9768184049345797E-2</v>
      </c>
      <c r="E7848">
        <v>-0.14629086999999599</v>
      </c>
      <c r="F7848">
        <v>1.8683754410546001</v>
      </c>
      <c r="G7848">
        <f t="shared" si="122"/>
        <v>65.383333333331436</v>
      </c>
    </row>
    <row r="7849" spans="1:7" x14ac:dyDescent="0.3">
      <c r="A7849">
        <v>14.291886718337601</v>
      </c>
      <c r="B7849">
        <v>0.40382320745724698</v>
      </c>
      <c r="C7849">
        <v>-0.58058375985233901</v>
      </c>
      <c r="D7849">
        <v>-7.9460044492456902E-2</v>
      </c>
      <c r="E7849">
        <v>-0.14613487</v>
      </c>
      <c r="F7849">
        <v>1.8680502180334599</v>
      </c>
      <c r="G7849">
        <f t="shared" si="122"/>
        <v>65.391666666664776</v>
      </c>
    </row>
    <row r="7850" spans="1:7" x14ac:dyDescent="0.3">
      <c r="A7850">
        <v>14.3004342497234</v>
      </c>
      <c r="B7850">
        <v>0.42476824590165302</v>
      </c>
      <c r="C7850">
        <v>-0.60180895837856496</v>
      </c>
      <c r="D7850">
        <v>-7.8780396475953599E-2</v>
      </c>
      <c r="E7850">
        <v>-0.14609586999999899</v>
      </c>
      <c r="F7850">
        <v>1.8681595412865399</v>
      </c>
      <c r="G7850">
        <f t="shared" si="122"/>
        <v>65.399999999998116</v>
      </c>
    </row>
    <row r="7851" spans="1:7" x14ac:dyDescent="0.3">
      <c r="A7851">
        <v>14.2854172462497</v>
      </c>
      <c r="B7851">
        <v>0.40471444604192802</v>
      </c>
      <c r="C7851">
        <v>-0.59338435600841299</v>
      </c>
      <c r="D7851">
        <v>-7.8608098278464295E-2</v>
      </c>
      <c r="E7851">
        <v>-0.145741869999996</v>
      </c>
      <c r="F7851">
        <v>1.8680316533232899</v>
      </c>
      <c r="G7851">
        <f t="shared" si="122"/>
        <v>65.408333333331456</v>
      </c>
    </row>
    <row r="7852" spans="1:7" x14ac:dyDescent="0.3">
      <c r="A7852">
        <v>14.265566105993001</v>
      </c>
      <c r="B7852">
        <v>0.39398566720504102</v>
      </c>
      <c r="C7852">
        <v>-0.57832477310102104</v>
      </c>
      <c r="D7852">
        <v>-7.8462866112817206E-2</v>
      </c>
      <c r="E7852">
        <v>-0.14617286999999701</v>
      </c>
      <c r="F7852">
        <v>1.8670712286161699</v>
      </c>
      <c r="G7852">
        <f t="shared" si="122"/>
        <v>65.416666666664796</v>
      </c>
    </row>
    <row r="7853" spans="1:7" x14ac:dyDescent="0.3">
      <c r="A7853">
        <v>14.2844121959916</v>
      </c>
      <c r="B7853">
        <v>0.39489131339223799</v>
      </c>
      <c r="C7853">
        <v>-0.59754390530333201</v>
      </c>
      <c r="D7853">
        <v>-7.8517607324452704E-2</v>
      </c>
      <c r="E7853">
        <v>-0.146130869999997</v>
      </c>
      <c r="F7853">
        <v>1.8677142460340901</v>
      </c>
      <c r="G7853">
        <f t="shared" si="122"/>
        <v>65.424999999998136</v>
      </c>
    </row>
    <row r="7854" spans="1:7" x14ac:dyDescent="0.3">
      <c r="A7854">
        <v>14.290600569089699</v>
      </c>
      <c r="B7854">
        <v>0.41428055670723801</v>
      </c>
      <c r="C7854">
        <v>-0.59222900725308703</v>
      </c>
      <c r="D7854">
        <v>-7.8721393850492094E-2</v>
      </c>
      <c r="E7854">
        <v>-0.14570687000000401</v>
      </c>
      <c r="F7854">
        <v>1.8674972666530301</v>
      </c>
      <c r="G7854">
        <f t="shared" si="122"/>
        <v>65.433333333331476</v>
      </c>
    </row>
    <row r="7855" spans="1:7" x14ac:dyDescent="0.3">
      <c r="A7855">
        <v>14.285467240471799</v>
      </c>
      <c r="B7855">
        <v>0.41969637684264099</v>
      </c>
      <c r="C7855">
        <v>-0.61061726484509404</v>
      </c>
      <c r="D7855">
        <v>-7.86242914342698E-2</v>
      </c>
      <c r="E7855">
        <v>-0.14547786999999701</v>
      </c>
      <c r="F7855">
        <v>1.86730486051808</v>
      </c>
      <c r="G7855">
        <f t="shared" si="122"/>
        <v>65.441666666664815</v>
      </c>
    </row>
    <row r="7856" spans="1:7" x14ac:dyDescent="0.3">
      <c r="A7856">
        <v>14.290049600128199</v>
      </c>
      <c r="B7856">
        <v>0.42479152409305998</v>
      </c>
      <c r="C7856">
        <v>-0.59224352587829898</v>
      </c>
      <c r="D7856">
        <v>-7.9029263281930398E-2</v>
      </c>
      <c r="E7856">
        <v>-0.14565386999999799</v>
      </c>
      <c r="F7856">
        <v>1.86739652732016</v>
      </c>
      <c r="G7856">
        <f t="shared" si="122"/>
        <v>65.449999999998155</v>
      </c>
    </row>
    <row r="7857" spans="1:7" x14ac:dyDescent="0.3">
      <c r="A7857">
        <v>14.2937984442458</v>
      </c>
      <c r="B7857">
        <v>0.42543919821326698</v>
      </c>
      <c r="C7857">
        <v>-0.58974597451507105</v>
      </c>
      <c r="D7857">
        <v>-7.9466476167304803E-2</v>
      </c>
      <c r="E7857">
        <v>-0.14543987</v>
      </c>
      <c r="F7857">
        <v>1.86781200041539</v>
      </c>
      <c r="G7857">
        <f t="shared" si="122"/>
        <v>65.458333333331495</v>
      </c>
    </row>
    <row r="7858" spans="1:7" x14ac:dyDescent="0.3">
      <c r="A7858">
        <v>14.2922126748367</v>
      </c>
      <c r="B7858">
        <v>0.40273977201038502</v>
      </c>
      <c r="C7858">
        <v>-0.59706601195062803</v>
      </c>
      <c r="D7858">
        <v>-7.9470904425940597E-2</v>
      </c>
      <c r="E7858">
        <v>-0.14609586999999899</v>
      </c>
      <c r="F7858">
        <v>1.8672354959570201</v>
      </c>
      <c r="G7858">
        <f t="shared" si="122"/>
        <v>65.466666666664835</v>
      </c>
    </row>
    <row r="7859" spans="1:7" x14ac:dyDescent="0.3">
      <c r="A7859">
        <v>14.299399855998701</v>
      </c>
      <c r="B7859">
        <v>0.409962916994286</v>
      </c>
      <c r="C7859">
        <v>-0.58968205070147095</v>
      </c>
      <c r="D7859">
        <v>-7.9816066827039997E-2</v>
      </c>
      <c r="E7859">
        <v>-0.14628687000000401</v>
      </c>
      <c r="F7859">
        <v>1.8674361023299699</v>
      </c>
      <c r="G7859">
        <f t="shared" si="122"/>
        <v>65.474999999998175</v>
      </c>
    </row>
    <row r="7860" spans="1:7" x14ac:dyDescent="0.3">
      <c r="A7860">
        <v>14.2875447335757</v>
      </c>
      <c r="B7860">
        <v>0.401844722021727</v>
      </c>
      <c r="C7860">
        <v>-0.60363306934292005</v>
      </c>
      <c r="D7860">
        <v>-7.8688494755883506E-2</v>
      </c>
      <c r="E7860">
        <v>-0.14581387000000301</v>
      </c>
      <c r="F7860">
        <v>1.8670538586585399</v>
      </c>
      <c r="G7860">
        <f t="shared" si="122"/>
        <v>65.483333333331515</v>
      </c>
    </row>
    <row r="7861" spans="1:7" x14ac:dyDescent="0.3">
      <c r="A7861">
        <v>14.290053404655801</v>
      </c>
      <c r="B7861">
        <v>0.41878751637886202</v>
      </c>
      <c r="C7861">
        <v>-0.60244273714517005</v>
      </c>
      <c r="D7861">
        <v>-7.8536775025825206E-2</v>
      </c>
      <c r="E7861">
        <v>-0.14598186999999799</v>
      </c>
      <c r="F7861">
        <v>1.8667469887781201</v>
      </c>
      <c r="G7861">
        <f t="shared" si="122"/>
        <v>65.491666666664855</v>
      </c>
    </row>
    <row r="7862" spans="1:7" x14ac:dyDescent="0.3">
      <c r="A7862">
        <v>14.266729733987701</v>
      </c>
      <c r="B7862">
        <v>0.408716749220225</v>
      </c>
      <c r="C7862">
        <v>-0.597904826713335</v>
      </c>
      <c r="D7862">
        <v>-7.8307725349746393E-2</v>
      </c>
      <c r="E7862">
        <v>-0.14600887000000001</v>
      </c>
      <c r="F7862">
        <v>1.8661896950980099</v>
      </c>
      <c r="G7862">
        <f t="shared" si="122"/>
        <v>65.499999999998195</v>
      </c>
    </row>
    <row r="7863" spans="1:7" x14ac:dyDescent="0.3">
      <c r="A7863">
        <v>14.2782476685225</v>
      </c>
      <c r="B7863">
        <v>0.42648712035637798</v>
      </c>
      <c r="C7863">
        <v>-0.605050813949358</v>
      </c>
      <c r="D7863">
        <v>-7.8135648238889299E-2</v>
      </c>
      <c r="E7863">
        <v>-0.14542086999999901</v>
      </c>
      <c r="F7863">
        <v>1.86635120815605</v>
      </c>
      <c r="G7863">
        <f t="shared" si="122"/>
        <v>65.508333333331535</v>
      </c>
    </row>
    <row r="7864" spans="1:7" x14ac:dyDescent="0.3">
      <c r="A7864">
        <v>14.281753223213499</v>
      </c>
      <c r="B7864">
        <v>0.41724257990983998</v>
      </c>
      <c r="C7864">
        <v>-0.60212301825637204</v>
      </c>
      <c r="D7864">
        <v>-7.8277779359671507E-2</v>
      </c>
      <c r="E7864">
        <v>-0.14559686999999499</v>
      </c>
      <c r="F7864">
        <v>1.8666492429602399</v>
      </c>
      <c r="G7864">
        <f t="shared" si="122"/>
        <v>65.516666666664875</v>
      </c>
    </row>
    <row r="7865" spans="1:7" x14ac:dyDescent="0.3">
      <c r="A7865">
        <v>14.277505317715301</v>
      </c>
      <c r="B7865">
        <v>0.40891362842374201</v>
      </c>
      <c r="C7865">
        <v>-0.58691531310147405</v>
      </c>
      <c r="D7865">
        <v>-7.8950165596622393E-2</v>
      </c>
      <c r="E7865">
        <v>-0.145802870000003</v>
      </c>
      <c r="F7865">
        <v>1.8665056959353401</v>
      </c>
      <c r="G7865">
        <f t="shared" si="122"/>
        <v>65.524999999998215</v>
      </c>
    </row>
    <row r="7866" spans="1:7" x14ac:dyDescent="0.3">
      <c r="A7866">
        <v>14.2841571256671</v>
      </c>
      <c r="B7866">
        <v>0.42834605889433702</v>
      </c>
      <c r="C7866">
        <v>-0.59937329249365201</v>
      </c>
      <c r="D7866">
        <v>-7.8492913605905698E-2</v>
      </c>
      <c r="E7866">
        <v>-0.14591686999999801</v>
      </c>
      <c r="F7866">
        <v>1.86660885414871</v>
      </c>
      <c r="G7866">
        <f t="shared" si="122"/>
        <v>65.533333333331555</v>
      </c>
    </row>
    <row r="7867" spans="1:7" x14ac:dyDescent="0.3">
      <c r="A7867">
        <v>14.2725715422745</v>
      </c>
      <c r="B7867">
        <v>0.40356087385684902</v>
      </c>
      <c r="C7867">
        <v>-0.59652466724669795</v>
      </c>
      <c r="D7867">
        <v>-7.81007948318308E-2</v>
      </c>
      <c r="E7867">
        <v>-0.14578387000000201</v>
      </c>
      <c r="F7867">
        <v>1.8668685999225301</v>
      </c>
      <c r="G7867">
        <f t="shared" si="122"/>
        <v>65.541666666664895</v>
      </c>
    </row>
    <row r="7868" spans="1:7" x14ac:dyDescent="0.3">
      <c r="A7868">
        <v>14.272169781734</v>
      </c>
      <c r="B7868">
        <v>0.41680141752565097</v>
      </c>
      <c r="C7868">
        <v>-0.59529573189031204</v>
      </c>
      <c r="D7868">
        <v>-7.8608033695594604E-2</v>
      </c>
      <c r="E7868">
        <v>-0.145550869999997</v>
      </c>
      <c r="F7868">
        <v>1.8668118131715401</v>
      </c>
      <c r="G7868">
        <f t="shared" si="122"/>
        <v>65.549999999998235</v>
      </c>
    </row>
    <row r="7869" spans="1:7" x14ac:dyDescent="0.3">
      <c r="A7869">
        <v>14.2896978357295</v>
      </c>
      <c r="B7869">
        <v>0.415480681841988</v>
      </c>
      <c r="C7869">
        <v>-0.600843335950343</v>
      </c>
      <c r="D7869">
        <v>-7.8661663512152202E-2</v>
      </c>
      <c r="E7869">
        <v>-0.14556186999999701</v>
      </c>
      <c r="F7869">
        <v>1.8670719993410001</v>
      </c>
      <c r="G7869">
        <f t="shared" si="122"/>
        <v>65.558333333331575</v>
      </c>
    </row>
    <row r="7870" spans="1:7" x14ac:dyDescent="0.3">
      <c r="A7870">
        <v>14.294652427870799</v>
      </c>
      <c r="B7870">
        <v>0.42759656499239102</v>
      </c>
      <c r="C7870">
        <v>-0.59303733328891095</v>
      </c>
      <c r="D7870">
        <v>-7.8753906661402501E-2</v>
      </c>
      <c r="E7870">
        <v>-0.146027870000001</v>
      </c>
      <c r="F7870">
        <v>1.8669465353963099</v>
      </c>
      <c r="G7870">
        <f t="shared" si="122"/>
        <v>65.566666666664915</v>
      </c>
    </row>
    <row r="7871" spans="1:7" x14ac:dyDescent="0.3">
      <c r="A7871">
        <v>14.2677768734764</v>
      </c>
      <c r="B7871">
        <v>0.44733543965259998</v>
      </c>
      <c r="C7871">
        <v>-0.60882794033842302</v>
      </c>
      <c r="D7871">
        <v>-7.8348664688292602E-2</v>
      </c>
      <c r="E7871">
        <v>-0.145970869999998</v>
      </c>
      <c r="F7871">
        <v>1.86642890624022</v>
      </c>
      <c r="G7871">
        <f t="shared" si="122"/>
        <v>65.574999999998255</v>
      </c>
    </row>
    <row r="7872" spans="1:7" x14ac:dyDescent="0.3">
      <c r="A7872">
        <v>14.2669045677236</v>
      </c>
      <c r="B7872">
        <v>0.39062176745081101</v>
      </c>
      <c r="C7872">
        <v>-0.57949482526260998</v>
      </c>
      <c r="D7872">
        <v>-7.8628472786116205E-2</v>
      </c>
      <c r="E7872">
        <v>-0.14561986999999901</v>
      </c>
      <c r="F7872">
        <v>1.86618352403143</v>
      </c>
      <c r="G7872">
        <f t="shared" si="122"/>
        <v>65.583333333331595</v>
      </c>
    </row>
    <row r="7873" spans="1:7" x14ac:dyDescent="0.3">
      <c r="A7873">
        <v>14.2753486310472</v>
      </c>
      <c r="B7873">
        <v>0.39686693704384801</v>
      </c>
      <c r="C7873">
        <v>-0.60352596371424705</v>
      </c>
      <c r="D7873">
        <v>-7.7826488513824094E-2</v>
      </c>
      <c r="E7873">
        <v>-0.14576786999999899</v>
      </c>
      <c r="F7873">
        <v>1.8664681750932499</v>
      </c>
      <c r="G7873">
        <f t="shared" si="122"/>
        <v>65.591666666664935</v>
      </c>
    </row>
    <row r="7874" spans="1:7" x14ac:dyDescent="0.3">
      <c r="A7874">
        <v>14.282790753512201</v>
      </c>
      <c r="B7874">
        <v>0.423068468195409</v>
      </c>
      <c r="C7874">
        <v>-0.59225753079890697</v>
      </c>
      <c r="D7874">
        <v>-7.8215121801900697E-2</v>
      </c>
      <c r="E7874">
        <v>-0.14579487000000199</v>
      </c>
      <c r="F7874">
        <v>1.8667389760670301</v>
      </c>
      <c r="G7874">
        <f t="shared" si="122"/>
        <v>65.599999999998275</v>
      </c>
    </row>
    <row r="7875" spans="1:7" x14ac:dyDescent="0.3">
      <c r="A7875">
        <v>14.26490489561</v>
      </c>
      <c r="B7875">
        <v>0.38669459424099101</v>
      </c>
      <c r="C7875">
        <v>-0.60392801342028302</v>
      </c>
      <c r="D7875">
        <v>-7.7299802306056806E-2</v>
      </c>
      <c r="E7875">
        <v>-0.14503186999999801</v>
      </c>
      <c r="F7875">
        <v>1.8660813293377501</v>
      </c>
      <c r="G7875">
        <f t="shared" si="122"/>
        <v>65.608333333331615</v>
      </c>
    </row>
    <row r="7876" spans="1:7" x14ac:dyDescent="0.3">
      <c r="A7876">
        <v>14.270118053786099</v>
      </c>
      <c r="B7876">
        <v>0.40562818428918201</v>
      </c>
      <c r="C7876">
        <v>-0.60038005330022104</v>
      </c>
      <c r="D7876">
        <v>-7.8044240332398498E-2</v>
      </c>
      <c r="E7876">
        <v>-0.145603869999997</v>
      </c>
      <c r="F7876">
        <v>1.8663351895846101</v>
      </c>
      <c r="G7876">
        <f t="shared" ref="G7876:G7939" si="123">G7875+1/120</f>
        <v>65.616666666664955</v>
      </c>
    </row>
    <row r="7877" spans="1:7" x14ac:dyDescent="0.3">
      <c r="A7877">
        <v>14.2678262312127</v>
      </c>
      <c r="B7877">
        <v>0.40742702723679403</v>
      </c>
      <c r="C7877">
        <v>-0.58265203922363396</v>
      </c>
      <c r="D7877">
        <v>-7.83434148883769E-2</v>
      </c>
      <c r="E7877">
        <v>-0.14592886999999799</v>
      </c>
      <c r="F7877">
        <v>1.86604309613201</v>
      </c>
      <c r="G7877">
        <f t="shared" si="123"/>
        <v>65.624999999998295</v>
      </c>
    </row>
    <row r="7878" spans="1:7" x14ac:dyDescent="0.3">
      <c r="A7878">
        <v>14.263009028003999</v>
      </c>
      <c r="B7878">
        <v>0.42058293506635402</v>
      </c>
      <c r="C7878">
        <v>-0.57861790011183101</v>
      </c>
      <c r="D7878">
        <v>-7.8912571543296395E-2</v>
      </c>
      <c r="E7878">
        <v>-0.14548187000000001</v>
      </c>
      <c r="F7878">
        <v>1.86593688077454</v>
      </c>
      <c r="G7878">
        <f t="shared" si="123"/>
        <v>65.633333333331635</v>
      </c>
    </row>
    <row r="7879" spans="1:7" x14ac:dyDescent="0.3">
      <c r="A7879">
        <v>14.279204603455099</v>
      </c>
      <c r="B7879">
        <v>0.43322705360187302</v>
      </c>
      <c r="C7879">
        <v>-0.60060052957973697</v>
      </c>
      <c r="D7879">
        <v>-7.7950272520755703E-2</v>
      </c>
      <c r="E7879">
        <v>-0.14614986999999799</v>
      </c>
      <c r="F7879">
        <v>1.8670209811348499</v>
      </c>
      <c r="G7879">
        <f t="shared" si="123"/>
        <v>65.641666666664975</v>
      </c>
    </row>
    <row r="7880" spans="1:7" x14ac:dyDescent="0.3">
      <c r="A7880">
        <v>14.2772905902475</v>
      </c>
      <c r="B7880">
        <v>0.42290828853712198</v>
      </c>
      <c r="C7880">
        <v>-0.60374305244164606</v>
      </c>
      <c r="D7880">
        <v>-7.8256859398118106E-2</v>
      </c>
      <c r="E7880">
        <v>-0.14553886999999799</v>
      </c>
      <c r="F7880">
        <v>1.86689684618156</v>
      </c>
      <c r="G7880">
        <f t="shared" si="123"/>
        <v>65.649999999998315</v>
      </c>
    </row>
    <row r="7881" spans="1:7" x14ac:dyDescent="0.3">
      <c r="A7881">
        <v>14.270971092452299</v>
      </c>
      <c r="B7881">
        <v>0.43067344797010598</v>
      </c>
      <c r="C7881">
        <v>-0.59291898534773002</v>
      </c>
      <c r="D7881">
        <v>-7.8323529750238902E-2</v>
      </c>
      <c r="E7881">
        <v>-0.14537886999999899</v>
      </c>
      <c r="F7881">
        <v>1.8664195128974199</v>
      </c>
      <c r="G7881">
        <f t="shared" si="123"/>
        <v>65.658333333331655</v>
      </c>
    </row>
    <row r="7882" spans="1:7" x14ac:dyDescent="0.3">
      <c r="A7882">
        <v>14.2797699244369</v>
      </c>
      <c r="B7882">
        <v>0.41523028155115299</v>
      </c>
      <c r="C7882">
        <v>-0.60315414842145698</v>
      </c>
      <c r="D7882">
        <v>-7.7916150251945704E-2</v>
      </c>
      <c r="E7882">
        <v>-0.14548187000000001</v>
      </c>
      <c r="F7882">
        <v>1.86702541630917</v>
      </c>
      <c r="G7882">
        <f t="shared" si="123"/>
        <v>65.666666666664995</v>
      </c>
    </row>
    <row r="7883" spans="1:7" x14ac:dyDescent="0.3">
      <c r="A7883">
        <v>14.270225125262501</v>
      </c>
      <c r="B7883">
        <v>0.422885535106372</v>
      </c>
      <c r="C7883">
        <v>-0.59473269484439395</v>
      </c>
      <c r="D7883">
        <v>-7.7783554387435602E-2</v>
      </c>
      <c r="E7883">
        <v>-0.14531786999999699</v>
      </c>
      <c r="F7883">
        <v>1.8663633292025801</v>
      </c>
      <c r="G7883">
        <f t="shared" si="123"/>
        <v>65.674999999998334</v>
      </c>
    </row>
    <row r="7884" spans="1:7" x14ac:dyDescent="0.3">
      <c r="A7884">
        <v>14.2679938361695</v>
      </c>
      <c r="B7884">
        <v>0.42280610976643801</v>
      </c>
      <c r="C7884">
        <v>-0.60774020715121602</v>
      </c>
      <c r="D7884">
        <v>-7.7235588643391501E-2</v>
      </c>
      <c r="E7884">
        <v>-0.14539487000000101</v>
      </c>
      <c r="F7884">
        <v>1.8659976537407901</v>
      </c>
      <c r="G7884">
        <f t="shared" si="123"/>
        <v>65.683333333331674</v>
      </c>
    </row>
    <row r="7885" spans="1:7" x14ac:dyDescent="0.3">
      <c r="A7885">
        <v>14.264196305486999</v>
      </c>
      <c r="B7885">
        <v>0.40820394255789899</v>
      </c>
      <c r="C7885">
        <v>-0.60504986572020103</v>
      </c>
      <c r="D7885">
        <v>-7.7460776002011594E-2</v>
      </c>
      <c r="E7885">
        <v>-0.14552387</v>
      </c>
      <c r="F7885">
        <v>1.8659137570572</v>
      </c>
      <c r="G7885">
        <f t="shared" si="123"/>
        <v>65.691666666665014</v>
      </c>
    </row>
    <row r="7886" spans="1:7" x14ac:dyDescent="0.3">
      <c r="A7886">
        <v>14.278475275550701</v>
      </c>
      <c r="B7886">
        <v>0.40680034616053601</v>
      </c>
      <c r="C7886">
        <v>-0.59283996198439104</v>
      </c>
      <c r="D7886">
        <v>-7.7514478076052204E-2</v>
      </c>
      <c r="E7886">
        <v>-0.14598587000000099</v>
      </c>
      <c r="F7886">
        <v>1.86619163488511</v>
      </c>
      <c r="G7886">
        <f t="shared" si="123"/>
        <v>65.699999999998354</v>
      </c>
    </row>
    <row r="7887" spans="1:7" x14ac:dyDescent="0.3">
      <c r="A7887">
        <v>14.2713343998788</v>
      </c>
      <c r="B7887">
        <v>0.40927895898216698</v>
      </c>
      <c r="C7887">
        <v>-0.60118103944018897</v>
      </c>
      <c r="D7887">
        <v>-7.7957550603286296E-2</v>
      </c>
      <c r="E7887">
        <v>-0.14520786999999399</v>
      </c>
      <c r="F7887">
        <v>1.8663257085052201</v>
      </c>
      <c r="G7887">
        <f t="shared" si="123"/>
        <v>65.708333333331694</v>
      </c>
    </row>
    <row r="7888" spans="1:7" x14ac:dyDescent="0.3">
      <c r="A7888">
        <v>14.270647167073101</v>
      </c>
      <c r="B7888">
        <v>0.41861519310857498</v>
      </c>
      <c r="C7888">
        <v>-0.60558127151720997</v>
      </c>
      <c r="D7888">
        <v>-7.7944824852871394E-2</v>
      </c>
      <c r="E7888">
        <v>-0.14578687000000001</v>
      </c>
      <c r="F7888">
        <v>1.8662269003310801</v>
      </c>
      <c r="G7888">
        <f t="shared" si="123"/>
        <v>65.716666666665034</v>
      </c>
    </row>
    <row r="7889" spans="1:7" x14ac:dyDescent="0.3">
      <c r="A7889">
        <v>14.273088596837001</v>
      </c>
      <c r="B7889">
        <v>0.39479647459887901</v>
      </c>
      <c r="C7889">
        <v>-0.60021789191682895</v>
      </c>
      <c r="D7889">
        <v>-7.7876998381037899E-2</v>
      </c>
      <c r="E7889">
        <v>-0.14578687000000001</v>
      </c>
      <c r="F7889">
        <v>1.86642116707996</v>
      </c>
      <c r="G7889">
        <f t="shared" si="123"/>
        <v>65.724999999998374</v>
      </c>
    </row>
    <row r="7890" spans="1:7" x14ac:dyDescent="0.3">
      <c r="A7890">
        <v>14.280764697273799</v>
      </c>
      <c r="B7890">
        <v>0.40284650656064902</v>
      </c>
      <c r="C7890">
        <v>-0.59734731388617002</v>
      </c>
      <c r="D7890">
        <v>-7.8282322063870396E-2</v>
      </c>
      <c r="E7890">
        <v>-0.14567286999999399</v>
      </c>
      <c r="F7890">
        <v>1.8667788900344</v>
      </c>
      <c r="G7890">
        <f t="shared" si="123"/>
        <v>65.733333333331714</v>
      </c>
    </row>
    <row r="7891" spans="1:7" x14ac:dyDescent="0.3">
      <c r="A7891">
        <v>14.2746185843662</v>
      </c>
      <c r="B7891">
        <v>0.41383597593643501</v>
      </c>
      <c r="C7891">
        <v>-0.59625003326849702</v>
      </c>
      <c r="D7891">
        <v>-7.8439535834192206E-2</v>
      </c>
      <c r="E7891">
        <v>-0.145489869999996</v>
      </c>
      <c r="F7891">
        <v>1.8664795761015101</v>
      </c>
      <c r="G7891">
        <f t="shared" si="123"/>
        <v>65.741666666665054</v>
      </c>
    </row>
    <row r="7892" spans="1:7" x14ac:dyDescent="0.3">
      <c r="A7892">
        <v>14.2755798815051</v>
      </c>
      <c r="B7892">
        <v>0.40360140249835902</v>
      </c>
      <c r="C7892">
        <v>-0.59685127833666995</v>
      </c>
      <c r="D7892">
        <v>-7.8040966415850996E-2</v>
      </c>
      <c r="E7892">
        <v>-0.14589387000000001</v>
      </c>
      <c r="F7892">
        <v>1.8661702099450499</v>
      </c>
      <c r="G7892">
        <f t="shared" si="123"/>
        <v>65.749999999998394</v>
      </c>
    </row>
    <row r="7893" spans="1:7" x14ac:dyDescent="0.3">
      <c r="A7893">
        <v>14.2821940032591</v>
      </c>
      <c r="B7893">
        <v>0.439607595532781</v>
      </c>
      <c r="C7893">
        <v>-0.59919374340649201</v>
      </c>
      <c r="D7893">
        <v>-7.8081125512383803E-2</v>
      </c>
      <c r="E7893">
        <v>-0.145741869999996</v>
      </c>
      <c r="F7893">
        <v>1.8656232910781601</v>
      </c>
      <c r="G7893">
        <f t="shared" si="123"/>
        <v>65.758333333331734</v>
      </c>
    </row>
    <row r="7894" spans="1:7" x14ac:dyDescent="0.3">
      <c r="A7894">
        <v>14.269379334364</v>
      </c>
      <c r="B7894">
        <v>0.42346956922875501</v>
      </c>
      <c r="C7894">
        <v>-0.60906973819286903</v>
      </c>
      <c r="D7894">
        <v>-7.7787578346708894E-2</v>
      </c>
      <c r="E7894">
        <v>-0.14530287</v>
      </c>
      <c r="F7894">
        <v>1.8656601565297899</v>
      </c>
      <c r="G7894">
        <f t="shared" si="123"/>
        <v>65.766666666665074</v>
      </c>
    </row>
    <row r="7895" spans="1:7" x14ac:dyDescent="0.3">
      <c r="A7895">
        <v>14.2632252888586</v>
      </c>
      <c r="B7895">
        <v>0.42971053691991701</v>
      </c>
      <c r="C7895">
        <v>-0.60864242056867801</v>
      </c>
      <c r="D7895">
        <v>-7.71833755548193E-2</v>
      </c>
      <c r="E7895">
        <v>-0.145188869999993</v>
      </c>
      <c r="F7895">
        <v>1.8654615690521601</v>
      </c>
      <c r="G7895">
        <f t="shared" si="123"/>
        <v>65.774999999998414</v>
      </c>
    </row>
    <row r="7896" spans="1:7" x14ac:dyDescent="0.3">
      <c r="A7896">
        <v>14.2606780092118</v>
      </c>
      <c r="B7896">
        <v>0.41321821073231302</v>
      </c>
      <c r="C7896">
        <v>-0.59689231371499796</v>
      </c>
      <c r="D7896">
        <v>-7.6583224319988499E-2</v>
      </c>
      <c r="E7896">
        <v>-0.14537186999999699</v>
      </c>
      <c r="F7896">
        <v>1.8658397905419399</v>
      </c>
      <c r="G7896">
        <f t="shared" si="123"/>
        <v>65.783333333331754</v>
      </c>
    </row>
    <row r="7897" spans="1:7" x14ac:dyDescent="0.3">
      <c r="A7897">
        <v>14.2753722121784</v>
      </c>
      <c r="B7897">
        <v>0.42334397476063101</v>
      </c>
      <c r="C7897">
        <v>-0.60108059115963197</v>
      </c>
      <c r="D7897">
        <v>-7.7240342981981305E-2</v>
      </c>
      <c r="E7897">
        <v>-0.14539086999999801</v>
      </c>
      <c r="F7897">
        <v>1.8665942996963301</v>
      </c>
      <c r="G7897">
        <f t="shared" si="123"/>
        <v>65.791666666665094</v>
      </c>
    </row>
    <row r="7898" spans="1:7" x14ac:dyDescent="0.3">
      <c r="A7898">
        <v>14.2754446278069</v>
      </c>
      <c r="B7898">
        <v>0.42228998529178102</v>
      </c>
      <c r="C7898">
        <v>-0.60216100572999198</v>
      </c>
      <c r="D7898">
        <v>-7.6893938437262402E-2</v>
      </c>
      <c r="E7898">
        <v>-0.14572987000000301</v>
      </c>
      <c r="F7898">
        <v>1.86603420694383</v>
      </c>
      <c r="G7898">
        <f t="shared" si="123"/>
        <v>65.799999999998434</v>
      </c>
    </row>
    <row r="7899" spans="1:7" x14ac:dyDescent="0.3">
      <c r="A7899">
        <v>14.276114557550001</v>
      </c>
      <c r="B7899">
        <v>0.41810028466464999</v>
      </c>
      <c r="C7899">
        <v>-0.60051482496017805</v>
      </c>
      <c r="D7899">
        <v>-7.7704406839437495E-2</v>
      </c>
      <c r="E7899">
        <v>-0.145741869999996</v>
      </c>
      <c r="F7899">
        <v>1.86598618643697</v>
      </c>
      <c r="G7899">
        <f t="shared" si="123"/>
        <v>65.808333333331774</v>
      </c>
    </row>
    <row r="7900" spans="1:7" x14ac:dyDescent="0.3">
      <c r="A7900">
        <v>14.2810154584001</v>
      </c>
      <c r="B7900">
        <v>0.42401291186341999</v>
      </c>
      <c r="C7900">
        <v>-0.60386547750304698</v>
      </c>
      <c r="D7900">
        <v>-7.8094090430033694E-2</v>
      </c>
      <c r="E7900">
        <v>-0.145489869999996</v>
      </c>
      <c r="F7900">
        <v>1.8663065545053299</v>
      </c>
      <c r="G7900">
        <f t="shared" si="123"/>
        <v>65.816666666665114</v>
      </c>
    </row>
    <row r="7901" spans="1:7" x14ac:dyDescent="0.3">
      <c r="A7901">
        <v>14.2739732323779</v>
      </c>
      <c r="B7901">
        <v>0.40220048741352599</v>
      </c>
      <c r="C7901">
        <v>-0.58985620323018795</v>
      </c>
      <c r="D7901">
        <v>-7.7942364673105696E-2</v>
      </c>
      <c r="E7901">
        <v>-0.14568086999999499</v>
      </c>
      <c r="F7901">
        <v>1.8659013332143199</v>
      </c>
      <c r="G7901">
        <f t="shared" si="123"/>
        <v>65.824999999998454</v>
      </c>
    </row>
    <row r="7902" spans="1:7" x14ac:dyDescent="0.3">
      <c r="A7902">
        <v>14.278059495852199</v>
      </c>
      <c r="B7902">
        <v>0.395567474569403</v>
      </c>
      <c r="C7902">
        <v>-0.60666556766590196</v>
      </c>
      <c r="D7902">
        <v>-7.7648680732021205E-2</v>
      </c>
      <c r="E7902">
        <v>-0.14531786999999699</v>
      </c>
      <c r="F7902">
        <v>1.8658631921242901</v>
      </c>
      <c r="G7902">
        <f t="shared" si="123"/>
        <v>65.833333333331794</v>
      </c>
    </row>
    <row r="7903" spans="1:7" x14ac:dyDescent="0.3">
      <c r="A7903">
        <v>14.2740259869614</v>
      </c>
      <c r="B7903">
        <v>0.40368350261837099</v>
      </c>
      <c r="C7903">
        <v>-0.60039779005774996</v>
      </c>
      <c r="D7903">
        <v>-7.7767039465858501E-2</v>
      </c>
      <c r="E7903">
        <v>-0.145271869999999</v>
      </c>
      <c r="F7903">
        <v>1.8661532976397901</v>
      </c>
      <c r="G7903">
        <f t="shared" si="123"/>
        <v>65.841666666665134</v>
      </c>
    </row>
    <row r="7904" spans="1:7" x14ac:dyDescent="0.3">
      <c r="A7904">
        <v>14.267940833177599</v>
      </c>
      <c r="B7904">
        <v>0.416946169289313</v>
      </c>
      <c r="C7904">
        <v>-0.60675122095490697</v>
      </c>
      <c r="D7904">
        <v>-7.8005536596678998E-2</v>
      </c>
      <c r="E7904">
        <v>-0.14539487000000101</v>
      </c>
      <c r="F7904">
        <v>1.86524556854001</v>
      </c>
      <c r="G7904">
        <f t="shared" si="123"/>
        <v>65.849999999998474</v>
      </c>
    </row>
    <row r="7905" spans="1:7" x14ac:dyDescent="0.3">
      <c r="A7905">
        <v>14.275807670774601</v>
      </c>
      <c r="B7905">
        <v>0.43935079140528299</v>
      </c>
      <c r="C7905">
        <v>-0.612886237789104</v>
      </c>
      <c r="D7905">
        <v>-7.7909536947164806E-2</v>
      </c>
      <c r="E7905">
        <v>-0.14540186999999799</v>
      </c>
      <c r="F7905">
        <v>1.86496334156169</v>
      </c>
      <c r="G7905">
        <f t="shared" si="123"/>
        <v>65.858333333331814</v>
      </c>
    </row>
    <row r="7906" spans="1:7" x14ac:dyDescent="0.3">
      <c r="A7906">
        <v>14.2707175586854</v>
      </c>
      <c r="B7906">
        <v>0.42505774839156801</v>
      </c>
      <c r="C7906">
        <v>-0.60425700486553602</v>
      </c>
      <c r="D7906">
        <v>-7.7572468143007403E-2</v>
      </c>
      <c r="E7906">
        <v>-0.145325869999999</v>
      </c>
      <c r="F7906">
        <v>1.8649314257151099</v>
      </c>
      <c r="G7906">
        <f t="shared" si="123"/>
        <v>65.866666666665154</v>
      </c>
    </row>
    <row r="7907" spans="1:7" x14ac:dyDescent="0.3">
      <c r="A7907">
        <v>14.2571144003543</v>
      </c>
      <c r="B7907">
        <v>0.40288655386199301</v>
      </c>
      <c r="C7907">
        <v>-0.60423157667736305</v>
      </c>
      <c r="D7907">
        <v>-7.6800191582368796E-2</v>
      </c>
      <c r="E7907">
        <v>-0.14537487000000099</v>
      </c>
      <c r="F7907">
        <v>1.8646843489782701</v>
      </c>
      <c r="G7907">
        <f t="shared" si="123"/>
        <v>65.874999999998494</v>
      </c>
    </row>
    <row r="7908" spans="1:7" x14ac:dyDescent="0.3">
      <c r="A7908">
        <v>14.255115144436299</v>
      </c>
      <c r="B7908">
        <v>0.406897447405559</v>
      </c>
      <c r="C7908">
        <v>-0.60586221990232303</v>
      </c>
      <c r="D7908">
        <v>-7.7743831307410804E-2</v>
      </c>
      <c r="E7908">
        <v>-0.14572987000000301</v>
      </c>
      <c r="F7908">
        <v>1.8650656481643699</v>
      </c>
      <c r="G7908">
        <f t="shared" si="123"/>
        <v>65.883333333331834</v>
      </c>
    </row>
    <row r="7909" spans="1:7" x14ac:dyDescent="0.3">
      <c r="A7909">
        <v>14.2783268809532</v>
      </c>
      <c r="B7909">
        <v>0.40433678721621502</v>
      </c>
      <c r="C7909">
        <v>-0.60817803330075604</v>
      </c>
      <c r="D7909">
        <v>-7.68804927135259E-2</v>
      </c>
      <c r="E7909">
        <v>-0.14545886999999499</v>
      </c>
      <c r="F7909">
        <v>1.86613278286642</v>
      </c>
      <c r="G7909">
        <f t="shared" si="123"/>
        <v>65.891666666665174</v>
      </c>
    </row>
    <row r="7910" spans="1:7" x14ac:dyDescent="0.3">
      <c r="A7910">
        <v>14.2725395822994</v>
      </c>
      <c r="B7910">
        <v>0.42477254453088897</v>
      </c>
      <c r="C7910">
        <v>-0.62002960785575001</v>
      </c>
      <c r="D7910">
        <v>-7.6684849647119496E-2</v>
      </c>
      <c r="E7910">
        <v>-0.14552387</v>
      </c>
      <c r="F7910">
        <v>1.86600476415463</v>
      </c>
      <c r="G7910">
        <f t="shared" si="123"/>
        <v>65.899999999998514</v>
      </c>
    </row>
    <row r="7911" spans="1:7" x14ac:dyDescent="0.3">
      <c r="A7911">
        <v>14.273437782214501</v>
      </c>
      <c r="B7911">
        <v>0.41914536086199899</v>
      </c>
      <c r="C7911">
        <v>-0.60269992829869801</v>
      </c>
      <c r="D7911">
        <v>-7.8440058828359305E-2</v>
      </c>
      <c r="E7911">
        <v>-0.14562686999999599</v>
      </c>
      <c r="F7911">
        <v>1.8663861966258399</v>
      </c>
      <c r="G7911">
        <f t="shared" si="123"/>
        <v>65.908333333331854</v>
      </c>
    </row>
    <row r="7912" spans="1:7" x14ac:dyDescent="0.3">
      <c r="A7912">
        <v>14.281772747281201</v>
      </c>
      <c r="B7912">
        <v>0.413362230480596</v>
      </c>
      <c r="C7912">
        <v>-0.59579837195285301</v>
      </c>
      <c r="D7912">
        <v>-7.7785548351407996E-2</v>
      </c>
      <c r="E7912">
        <v>-0.14558486999999601</v>
      </c>
      <c r="F7912">
        <v>1.86687921390298</v>
      </c>
      <c r="G7912">
        <f t="shared" si="123"/>
        <v>65.916666666665193</v>
      </c>
    </row>
    <row r="7913" spans="1:7" x14ac:dyDescent="0.3">
      <c r="A7913">
        <v>14.2587878998646</v>
      </c>
      <c r="B7913">
        <v>0.41972681217492802</v>
      </c>
      <c r="C7913">
        <v>-0.60444653143731597</v>
      </c>
      <c r="D7913">
        <v>-7.79019173705153E-2</v>
      </c>
      <c r="E7913">
        <v>-0.14522986999999901</v>
      </c>
      <c r="F7913">
        <v>1.8657272354954599</v>
      </c>
      <c r="G7913">
        <f t="shared" si="123"/>
        <v>65.924999999998533</v>
      </c>
    </row>
    <row r="7914" spans="1:7" x14ac:dyDescent="0.3">
      <c r="A7914">
        <v>14.2768932721885</v>
      </c>
      <c r="B7914">
        <v>0.38398054459182202</v>
      </c>
      <c r="C7914">
        <v>-0.58740411235350098</v>
      </c>
      <c r="D7914">
        <v>-7.8537277337889497E-2</v>
      </c>
      <c r="E7914">
        <v>-0.14526086999999999</v>
      </c>
      <c r="F7914">
        <v>1.8659842543894301</v>
      </c>
      <c r="G7914">
        <f t="shared" si="123"/>
        <v>65.933333333331873</v>
      </c>
    </row>
    <row r="7915" spans="1:7" x14ac:dyDescent="0.3">
      <c r="A7915">
        <v>14.2639071632921</v>
      </c>
      <c r="B7915">
        <v>0.42027655072393</v>
      </c>
      <c r="C7915">
        <v>-0.62259601816012899</v>
      </c>
      <c r="D7915">
        <v>-7.7200968311759793E-2</v>
      </c>
      <c r="E7915">
        <v>-0.14553586999999901</v>
      </c>
      <c r="F7915">
        <v>1.86583862408117</v>
      </c>
      <c r="G7915">
        <f t="shared" si="123"/>
        <v>65.941666666665213</v>
      </c>
    </row>
    <row r="7916" spans="1:7" x14ac:dyDescent="0.3">
      <c r="A7916">
        <v>14.267496396230699</v>
      </c>
      <c r="B7916">
        <v>0.41172950856541102</v>
      </c>
      <c r="C7916">
        <v>-0.61137916875268705</v>
      </c>
      <c r="D7916">
        <v>-7.6863943343424501E-2</v>
      </c>
      <c r="E7916">
        <v>-0.14514987000000301</v>
      </c>
      <c r="F7916">
        <v>1.8651946682048</v>
      </c>
      <c r="G7916">
        <f t="shared" si="123"/>
        <v>65.949999999998553</v>
      </c>
    </row>
    <row r="7917" spans="1:7" x14ac:dyDescent="0.3">
      <c r="A7917">
        <v>14.2819181246536</v>
      </c>
      <c r="B7917">
        <v>0.42343283717701402</v>
      </c>
      <c r="C7917">
        <v>-0.619008901887112</v>
      </c>
      <c r="D7917">
        <v>-7.7185030561229204E-2</v>
      </c>
      <c r="E7917">
        <v>-0.14580986999999901</v>
      </c>
      <c r="F7917">
        <v>1.8652578504694199</v>
      </c>
      <c r="G7917">
        <f t="shared" si="123"/>
        <v>65.958333333331893</v>
      </c>
    </row>
    <row r="7918" spans="1:7" x14ac:dyDescent="0.3">
      <c r="A7918">
        <v>14.2575583774638</v>
      </c>
      <c r="B7918">
        <v>0.409949637298404</v>
      </c>
      <c r="C7918">
        <v>-0.61080860661916203</v>
      </c>
      <c r="D7918">
        <v>-7.7249941802426905E-2</v>
      </c>
      <c r="E7918">
        <v>-0.14530287</v>
      </c>
      <c r="F7918">
        <v>1.8646127616919901</v>
      </c>
      <c r="G7918">
        <f t="shared" si="123"/>
        <v>65.966666666665233</v>
      </c>
    </row>
    <row r="7919" spans="1:7" x14ac:dyDescent="0.3">
      <c r="A7919">
        <v>14.255442694593199</v>
      </c>
      <c r="B7919">
        <v>0.39901563894123998</v>
      </c>
      <c r="C7919">
        <v>-0.60089132216882202</v>
      </c>
      <c r="D7919">
        <v>-7.7041753661783605E-2</v>
      </c>
      <c r="E7919">
        <v>-0.145107870000003</v>
      </c>
      <c r="F7919">
        <v>1.8650114265864799</v>
      </c>
      <c r="G7919">
        <f t="shared" si="123"/>
        <v>65.974999999998573</v>
      </c>
    </row>
    <row r="7920" spans="1:7" x14ac:dyDescent="0.3">
      <c r="A7920">
        <v>14.2570138113957</v>
      </c>
      <c r="B7920">
        <v>0.43507628581677199</v>
      </c>
      <c r="C7920">
        <v>-0.61374135682862996</v>
      </c>
      <c r="D7920">
        <v>-7.6456998213896704E-2</v>
      </c>
      <c r="E7920">
        <v>-0.14543286999999799</v>
      </c>
      <c r="F7920">
        <v>1.8652564716153299</v>
      </c>
      <c r="G7920">
        <f t="shared" si="123"/>
        <v>65.983333333331913</v>
      </c>
    </row>
    <row r="7921" spans="1:7" x14ac:dyDescent="0.3">
      <c r="A7921">
        <v>14.2536949200789</v>
      </c>
      <c r="B7921">
        <v>0.41049288123200101</v>
      </c>
      <c r="C7921">
        <v>-0.609494688075224</v>
      </c>
      <c r="D7921">
        <v>-7.7116852254220297E-2</v>
      </c>
      <c r="E7921">
        <v>-0.14560086999999799</v>
      </c>
      <c r="F7921">
        <v>1.8651860610659301</v>
      </c>
      <c r="G7921">
        <f t="shared" si="123"/>
        <v>65.991666666665253</v>
      </c>
    </row>
    <row r="7922" spans="1:7" x14ac:dyDescent="0.3">
      <c r="A7922">
        <v>14.264276997005799</v>
      </c>
      <c r="B7922">
        <v>0.41289265404470299</v>
      </c>
      <c r="C7922">
        <v>-0.60294166258557202</v>
      </c>
      <c r="D7922">
        <v>-7.7744893663668796E-2</v>
      </c>
      <c r="E7922">
        <v>-0.145519869999997</v>
      </c>
      <c r="F7922">
        <v>1.8653119180801101</v>
      </c>
      <c r="G7922">
        <f t="shared" si="123"/>
        <v>65.999999999998593</v>
      </c>
    </row>
    <row r="7923" spans="1:7" x14ac:dyDescent="0.3">
      <c r="A7923">
        <v>14.263731492272001</v>
      </c>
      <c r="B7923">
        <v>0.39841218303572501</v>
      </c>
      <c r="C7923">
        <v>-0.59806721831849896</v>
      </c>
      <c r="D7923">
        <v>-7.7598391062623895E-2</v>
      </c>
      <c r="E7923">
        <v>-0.14533686999999901</v>
      </c>
      <c r="F7923">
        <v>1.8656873258422699</v>
      </c>
      <c r="G7923">
        <f t="shared" si="123"/>
        <v>66.008333333331933</v>
      </c>
    </row>
    <row r="7924" spans="1:7" x14ac:dyDescent="0.3">
      <c r="A7924">
        <v>14.274303185925399</v>
      </c>
      <c r="B7924">
        <v>0.41713341843724799</v>
      </c>
      <c r="C7924">
        <v>-0.60795867595846498</v>
      </c>
      <c r="D7924">
        <v>-7.7498527447910803E-2</v>
      </c>
      <c r="E7924">
        <v>-0.14512786999999799</v>
      </c>
      <c r="F7924">
        <v>1.86606440840413</v>
      </c>
      <c r="G7924">
        <f t="shared" si="123"/>
        <v>66.016666666665273</v>
      </c>
    </row>
    <row r="7925" spans="1:7" x14ac:dyDescent="0.3">
      <c r="A7925">
        <v>14.2926606384832</v>
      </c>
      <c r="B7925">
        <v>0.42286478439985697</v>
      </c>
      <c r="C7925">
        <v>-0.62020540989490403</v>
      </c>
      <c r="D7925">
        <v>-7.7428458457570404E-2</v>
      </c>
      <c r="E7925">
        <v>-0.14519986999999901</v>
      </c>
      <c r="F7925">
        <v>1.86649845832821</v>
      </c>
      <c r="G7925">
        <f t="shared" si="123"/>
        <v>66.024999999998613</v>
      </c>
    </row>
    <row r="7926" spans="1:7" x14ac:dyDescent="0.3">
      <c r="A7926">
        <v>14.276471081151399</v>
      </c>
      <c r="B7926">
        <v>0.40513934971212401</v>
      </c>
      <c r="C7926">
        <v>-0.60804457305239001</v>
      </c>
      <c r="D7926">
        <v>-7.7289440370451698E-2</v>
      </c>
      <c r="E7926">
        <v>-0.14512786999999799</v>
      </c>
      <c r="F7926">
        <v>1.8658969909795899</v>
      </c>
      <c r="G7926">
        <f t="shared" si="123"/>
        <v>66.033333333331953</v>
      </c>
    </row>
    <row r="7927" spans="1:7" x14ac:dyDescent="0.3">
      <c r="A7927">
        <v>14.2597377193556</v>
      </c>
      <c r="B7927">
        <v>0.41634305853421</v>
      </c>
      <c r="C7927">
        <v>-0.60289803252624596</v>
      </c>
      <c r="D7927">
        <v>-7.7197734805665302E-2</v>
      </c>
      <c r="E7927">
        <v>-0.14526486999999699</v>
      </c>
      <c r="F7927">
        <v>1.8653375536824901</v>
      </c>
      <c r="G7927">
        <f t="shared" si="123"/>
        <v>66.041666666665293</v>
      </c>
    </row>
    <row r="7928" spans="1:7" x14ac:dyDescent="0.3">
      <c r="A7928">
        <v>14.2539593895488</v>
      </c>
      <c r="B7928">
        <v>0.41610918087685</v>
      </c>
      <c r="C7928">
        <v>-0.60511485067721504</v>
      </c>
      <c r="D7928">
        <v>-7.6980536939474806E-2</v>
      </c>
      <c r="E7928">
        <v>-0.14521887</v>
      </c>
      <c r="F7928">
        <v>1.8652186668164299</v>
      </c>
      <c r="G7928">
        <f t="shared" si="123"/>
        <v>66.049999999998633</v>
      </c>
    </row>
    <row r="7929" spans="1:7" x14ac:dyDescent="0.3">
      <c r="A7929">
        <v>14.265931561406299</v>
      </c>
      <c r="B7929">
        <v>0.41122465548282</v>
      </c>
      <c r="C7929">
        <v>-0.60744962676745395</v>
      </c>
      <c r="D7929">
        <v>-7.7321991879130206E-2</v>
      </c>
      <c r="E7929">
        <v>-0.14569986999999601</v>
      </c>
      <c r="F7929">
        <v>1.86514814359909</v>
      </c>
      <c r="G7929">
        <f t="shared" si="123"/>
        <v>66.058333333331973</v>
      </c>
    </row>
    <row r="7930" spans="1:7" x14ac:dyDescent="0.3">
      <c r="A7930">
        <v>14.254925765929899</v>
      </c>
      <c r="B7930">
        <v>0.414701803248193</v>
      </c>
      <c r="C7930">
        <v>-0.60283259016649904</v>
      </c>
      <c r="D7930">
        <v>-7.6672182322824703E-2</v>
      </c>
      <c r="E7930">
        <v>-0.14604286999999899</v>
      </c>
      <c r="F7930">
        <v>1.8647023941845799</v>
      </c>
      <c r="G7930">
        <f t="shared" si="123"/>
        <v>66.066666666665313</v>
      </c>
    </row>
    <row r="7931" spans="1:7" x14ac:dyDescent="0.3">
      <c r="A7931">
        <v>14.2633184140909</v>
      </c>
      <c r="B7931">
        <v>0.404713240674764</v>
      </c>
      <c r="C7931">
        <v>-0.60203648925374698</v>
      </c>
      <c r="D7931">
        <v>-7.6794091949401705E-2</v>
      </c>
      <c r="E7931">
        <v>-0.14540186999999799</v>
      </c>
      <c r="F7931">
        <v>1.8650315431522999</v>
      </c>
      <c r="G7931">
        <f t="shared" si="123"/>
        <v>66.074999999998653</v>
      </c>
    </row>
    <row r="7932" spans="1:7" x14ac:dyDescent="0.3">
      <c r="A7932">
        <v>14.264756616571001</v>
      </c>
      <c r="B7932">
        <v>0.43571946376834397</v>
      </c>
      <c r="C7932">
        <v>-0.60010239379661001</v>
      </c>
      <c r="D7932">
        <v>-7.7091125489887197E-2</v>
      </c>
      <c r="E7932">
        <v>-0.145271869999999</v>
      </c>
      <c r="F7932">
        <v>1.8649764062696601</v>
      </c>
      <c r="G7932">
        <f t="shared" si="123"/>
        <v>66.083333333331993</v>
      </c>
    </row>
    <row r="7933" spans="1:7" x14ac:dyDescent="0.3">
      <c r="A7933">
        <v>14.2620355743764</v>
      </c>
      <c r="B7933">
        <v>0.414718242424437</v>
      </c>
      <c r="C7933">
        <v>-0.60337428340414201</v>
      </c>
      <c r="D7933">
        <v>-7.7242754881857695E-2</v>
      </c>
      <c r="E7933">
        <v>-0.145188869999993</v>
      </c>
      <c r="F7933">
        <v>1.86497053025988</v>
      </c>
      <c r="G7933">
        <f t="shared" si="123"/>
        <v>66.091666666665333</v>
      </c>
    </row>
    <row r="7934" spans="1:7" x14ac:dyDescent="0.3">
      <c r="A7934">
        <v>14.2494822728207</v>
      </c>
      <c r="B7934">
        <v>0.39561689926791599</v>
      </c>
      <c r="C7934">
        <v>-0.60280097019985901</v>
      </c>
      <c r="D7934">
        <v>-7.7379399636986299E-2</v>
      </c>
      <c r="E7934">
        <v>-0.144856870000001</v>
      </c>
      <c r="F7934">
        <v>1.8646726003840799</v>
      </c>
      <c r="G7934">
        <f t="shared" si="123"/>
        <v>66.099999999998673</v>
      </c>
    </row>
    <row r="7935" spans="1:7" x14ac:dyDescent="0.3">
      <c r="A7935">
        <v>14.2664404413893</v>
      </c>
      <c r="B7935">
        <v>0.41783673531020898</v>
      </c>
      <c r="C7935">
        <v>-0.603521480797786</v>
      </c>
      <c r="D7935">
        <v>-7.7594830652705199E-2</v>
      </c>
      <c r="E7935">
        <v>-0.14486786999999601</v>
      </c>
      <c r="F7935">
        <v>1.8646633549816101</v>
      </c>
      <c r="G7935">
        <f t="shared" si="123"/>
        <v>66.108333333332013</v>
      </c>
    </row>
    <row r="7936" spans="1:7" x14ac:dyDescent="0.3">
      <c r="A7936">
        <v>14.2649375612919</v>
      </c>
      <c r="B7936">
        <v>0.401456176814944</v>
      </c>
      <c r="C7936">
        <v>-0.60037005040603098</v>
      </c>
      <c r="D7936">
        <v>-7.7514516708878295E-2</v>
      </c>
      <c r="E7936">
        <v>-0.14526086999999999</v>
      </c>
      <c r="F7936">
        <v>1.86483099349278</v>
      </c>
      <c r="G7936">
        <f t="shared" si="123"/>
        <v>66.116666666665353</v>
      </c>
    </row>
    <row r="7937" spans="1:7" x14ac:dyDescent="0.3">
      <c r="A7937">
        <v>14.265245170751299</v>
      </c>
      <c r="B7937">
        <v>0.41273339937556702</v>
      </c>
      <c r="C7937">
        <v>-0.59649593823537395</v>
      </c>
      <c r="D7937">
        <v>-7.7799394819256004E-2</v>
      </c>
      <c r="E7937">
        <v>-0.145195870000001</v>
      </c>
      <c r="F7937">
        <v>1.8648582049283999</v>
      </c>
      <c r="G7937">
        <f t="shared" si="123"/>
        <v>66.124999999998693</v>
      </c>
    </row>
    <row r="7938" spans="1:7" x14ac:dyDescent="0.3">
      <c r="A7938">
        <v>14.254604990095199</v>
      </c>
      <c r="B7938">
        <v>0.39995844472596098</v>
      </c>
      <c r="C7938">
        <v>-0.59671603721191502</v>
      </c>
      <c r="D7938">
        <v>-7.7419207787162103E-2</v>
      </c>
      <c r="E7938">
        <v>-0.14518487000000099</v>
      </c>
      <c r="F7938">
        <v>1.8643719006814199</v>
      </c>
      <c r="G7938">
        <f t="shared" si="123"/>
        <v>66.133333333332033</v>
      </c>
    </row>
    <row r="7939" spans="1:7" x14ac:dyDescent="0.3">
      <c r="A7939">
        <v>14.2589554700126</v>
      </c>
      <c r="B7939">
        <v>0.42117638799559398</v>
      </c>
      <c r="C7939">
        <v>-0.62104824753294696</v>
      </c>
      <c r="D7939">
        <v>-7.6495925507861703E-2</v>
      </c>
      <c r="E7939">
        <v>-0.14503186999999801</v>
      </c>
      <c r="F7939">
        <v>1.8646847438253999</v>
      </c>
      <c r="G7939">
        <f t="shared" si="123"/>
        <v>66.141666666665373</v>
      </c>
    </row>
    <row r="7940" spans="1:7" x14ac:dyDescent="0.3">
      <c r="A7940">
        <v>14.2477641765557</v>
      </c>
      <c r="B7940">
        <v>0.399581108572031</v>
      </c>
      <c r="C7940">
        <v>-0.61558746728065405</v>
      </c>
      <c r="D7940">
        <v>-7.6757180884315504E-2</v>
      </c>
      <c r="E7940">
        <v>-0.14522986999999901</v>
      </c>
      <c r="F7940">
        <v>1.8643254853832201</v>
      </c>
      <c r="G7940">
        <f t="shared" ref="G7940:G8003" si="124">G7939+1/120</f>
        <v>66.149999999998712</v>
      </c>
    </row>
    <row r="7941" spans="1:7" x14ac:dyDescent="0.3">
      <c r="A7941">
        <v>14.261537655716801</v>
      </c>
      <c r="B7941">
        <v>0.43345218600433799</v>
      </c>
      <c r="C7941">
        <v>-0.61506013786529901</v>
      </c>
      <c r="D7941">
        <v>-7.7088427031699894E-2</v>
      </c>
      <c r="E7941">
        <v>-0.14506286999999801</v>
      </c>
      <c r="F7941">
        <v>1.8645786592164699</v>
      </c>
      <c r="G7941">
        <f t="shared" si="124"/>
        <v>66.158333333332052</v>
      </c>
    </row>
    <row r="7942" spans="1:7" x14ac:dyDescent="0.3">
      <c r="A7942">
        <v>14.2599254304554</v>
      </c>
      <c r="B7942">
        <v>0.41405173834093201</v>
      </c>
      <c r="C7942">
        <v>-0.61090224173779395</v>
      </c>
      <c r="D7942">
        <v>-7.6898761478083305E-2</v>
      </c>
      <c r="E7942">
        <v>-0.14538687</v>
      </c>
      <c r="F7942">
        <v>1.8645994432914299</v>
      </c>
      <c r="G7942">
        <f t="shared" si="124"/>
        <v>66.166666666665392</v>
      </c>
    </row>
    <row r="7943" spans="1:7" x14ac:dyDescent="0.3">
      <c r="A7943">
        <v>14.262028643221599</v>
      </c>
      <c r="B7943">
        <v>0.39670028088674297</v>
      </c>
      <c r="C7943">
        <v>-0.599138731476755</v>
      </c>
      <c r="D7943">
        <v>-7.7173565858913204E-2</v>
      </c>
      <c r="E7943">
        <v>-0.14497886999999801</v>
      </c>
      <c r="F7943">
        <v>1.86516333295464</v>
      </c>
      <c r="G7943">
        <f t="shared" si="124"/>
        <v>66.174999999998732</v>
      </c>
    </row>
    <row r="7944" spans="1:7" x14ac:dyDescent="0.3">
      <c r="A7944">
        <v>14.2637960733572</v>
      </c>
      <c r="B7944">
        <v>0.40765864588047801</v>
      </c>
      <c r="C7944">
        <v>-0.61957707572118303</v>
      </c>
      <c r="D7944">
        <v>-7.6590550552526795E-2</v>
      </c>
      <c r="E7944">
        <v>-0.144970869999997</v>
      </c>
      <c r="F7944">
        <v>1.86476880392843</v>
      </c>
      <c r="G7944">
        <f t="shared" si="124"/>
        <v>66.183333333332072</v>
      </c>
    </row>
    <row r="7945" spans="1:7" x14ac:dyDescent="0.3">
      <c r="A7945">
        <v>14.2746529039779</v>
      </c>
      <c r="B7945">
        <v>0.39959053350505302</v>
      </c>
      <c r="C7945">
        <v>-0.60124170803852295</v>
      </c>
      <c r="D7945">
        <v>-7.7654412161895295E-2</v>
      </c>
      <c r="E7945">
        <v>-0.14521086999999799</v>
      </c>
      <c r="F7945">
        <v>1.8648169129308101</v>
      </c>
      <c r="G7945">
        <f t="shared" si="124"/>
        <v>66.191666666665412</v>
      </c>
    </row>
    <row r="7946" spans="1:7" x14ac:dyDescent="0.3">
      <c r="A7946">
        <v>14.258660573328401</v>
      </c>
      <c r="B7946">
        <v>0.39939923222972201</v>
      </c>
      <c r="C7946">
        <v>-0.61002646446319997</v>
      </c>
      <c r="D7946">
        <v>-7.7378638364396596E-2</v>
      </c>
      <c r="E7946">
        <v>-0.145115870000004</v>
      </c>
      <c r="F7946">
        <v>1.86469379992332</v>
      </c>
      <c r="G7946">
        <f t="shared" si="124"/>
        <v>66.199999999998752</v>
      </c>
    </row>
    <row r="7947" spans="1:7" x14ac:dyDescent="0.3">
      <c r="A7947">
        <v>14.263376227392801</v>
      </c>
      <c r="B7947">
        <v>0.41658794900712098</v>
      </c>
      <c r="C7947">
        <v>-0.62198085135299996</v>
      </c>
      <c r="D7947">
        <v>-7.7498458550858504E-2</v>
      </c>
      <c r="E7947">
        <v>-0.14503586999999599</v>
      </c>
      <c r="F7947">
        <v>1.8646082422064501</v>
      </c>
      <c r="G7947">
        <f t="shared" si="124"/>
        <v>66.208333333332092</v>
      </c>
    </row>
    <row r="7948" spans="1:7" x14ac:dyDescent="0.3">
      <c r="A7948">
        <v>14.265898516862199</v>
      </c>
      <c r="B7948">
        <v>0.41882805331775502</v>
      </c>
      <c r="C7948">
        <v>-0.61064032263714796</v>
      </c>
      <c r="D7948">
        <v>-7.7451269037515397E-2</v>
      </c>
      <c r="E7948">
        <v>-0.14481487000000101</v>
      </c>
      <c r="F7948">
        <v>1.86458249051077</v>
      </c>
      <c r="G7948">
        <f t="shared" si="124"/>
        <v>66.216666666665432</v>
      </c>
    </row>
    <row r="7949" spans="1:7" x14ac:dyDescent="0.3">
      <c r="A7949">
        <v>14.2475848646949</v>
      </c>
      <c r="B7949">
        <v>0.39656402099306698</v>
      </c>
      <c r="C7949">
        <v>-0.60231433869269302</v>
      </c>
      <c r="D7949">
        <v>-7.7268024817694902E-2</v>
      </c>
      <c r="E7949">
        <v>-0.14515386999999999</v>
      </c>
      <c r="F7949">
        <v>1.8640303795111499</v>
      </c>
      <c r="G7949">
        <f t="shared" si="124"/>
        <v>66.224999999998772</v>
      </c>
    </row>
    <row r="7950" spans="1:7" x14ac:dyDescent="0.3">
      <c r="A7950">
        <v>14.248062151473601</v>
      </c>
      <c r="B7950">
        <v>0.41065785497023299</v>
      </c>
      <c r="C7950">
        <v>-0.60660634798528601</v>
      </c>
      <c r="D7950">
        <v>-7.6371049899143895E-2</v>
      </c>
      <c r="E7950">
        <v>-0.145107870000003</v>
      </c>
      <c r="F7950">
        <v>1.8639061861317401</v>
      </c>
      <c r="G7950">
        <f t="shared" si="124"/>
        <v>66.233333333332112</v>
      </c>
    </row>
    <row r="7951" spans="1:7" x14ac:dyDescent="0.3">
      <c r="A7951">
        <v>14.2542373925343</v>
      </c>
      <c r="B7951">
        <v>0.42683582260493802</v>
      </c>
      <c r="C7951">
        <v>-0.62651400756431097</v>
      </c>
      <c r="D7951">
        <v>-7.6508344971612699E-2</v>
      </c>
      <c r="E7951">
        <v>-0.14478786999999901</v>
      </c>
      <c r="F7951">
        <v>1.86376748118203</v>
      </c>
      <c r="G7951">
        <f t="shared" si="124"/>
        <v>66.241666666665452</v>
      </c>
    </row>
    <row r="7952" spans="1:7" x14ac:dyDescent="0.3">
      <c r="A7952">
        <v>14.2537342265141</v>
      </c>
      <c r="B7952">
        <v>0.39880717437808599</v>
      </c>
      <c r="C7952">
        <v>-0.606381756964536</v>
      </c>
      <c r="D7952">
        <v>-7.6571420595168305E-2</v>
      </c>
      <c r="E7952">
        <v>-0.144829869999999</v>
      </c>
      <c r="F7952">
        <v>1.8638631444754701</v>
      </c>
      <c r="G7952">
        <f t="shared" si="124"/>
        <v>66.249999999998792</v>
      </c>
    </row>
    <row r="7953" spans="1:7" x14ac:dyDescent="0.3">
      <c r="A7953">
        <v>14.2488162982593</v>
      </c>
      <c r="B7953">
        <v>0.38969366129388899</v>
      </c>
      <c r="C7953">
        <v>-0.59576674966418397</v>
      </c>
      <c r="D7953">
        <v>-7.6749795206962207E-2</v>
      </c>
      <c r="E7953">
        <v>-0.14485987</v>
      </c>
      <c r="F7953">
        <v>1.86376270793896</v>
      </c>
      <c r="G7953">
        <f t="shared" si="124"/>
        <v>66.258333333332132</v>
      </c>
    </row>
    <row r="7954" spans="1:7" x14ac:dyDescent="0.3">
      <c r="A7954">
        <v>14.2467786502545</v>
      </c>
      <c r="B7954">
        <v>0.40152990122822901</v>
      </c>
      <c r="C7954">
        <v>-0.60012115073982997</v>
      </c>
      <c r="D7954">
        <v>-7.7053635476129895E-2</v>
      </c>
      <c r="E7954">
        <v>-0.14453987000000201</v>
      </c>
      <c r="F7954">
        <v>1.86361653991635</v>
      </c>
      <c r="G7954">
        <f t="shared" si="124"/>
        <v>66.266666666665472</v>
      </c>
    </row>
    <row r="7955" spans="1:7" x14ac:dyDescent="0.3">
      <c r="A7955">
        <v>14.266249102992299</v>
      </c>
      <c r="B7955">
        <v>0.42704841639726998</v>
      </c>
      <c r="C7955">
        <v>-0.61370798179381403</v>
      </c>
      <c r="D7955">
        <v>-7.7214609237026902E-2</v>
      </c>
      <c r="E7955">
        <v>-0.144638869999999</v>
      </c>
      <c r="F7955">
        <v>1.86461149290434</v>
      </c>
      <c r="G7955">
        <f t="shared" si="124"/>
        <v>66.274999999998812</v>
      </c>
    </row>
    <row r="7956" spans="1:7" x14ac:dyDescent="0.3">
      <c r="A7956">
        <v>14.268287619611099</v>
      </c>
      <c r="B7956">
        <v>0.42294586805453699</v>
      </c>
      <c r="C7956">
        <v>-0.61539715177419796</v>
      </c>
      <c r="D7956">
        <v>-7.72922729376114E-2</v>
      </c>
      <c r="E7956">
        <v>-0.14450986999999499</v>
      </c>
      <c r="F7956">
        <v>1.86483291862464</v>
      </c>
      <c r="G7956">
        <f t="shared" si="124"/>
        <v>66.283333333332152</v>
      </c>
    </row>
    <row r="7957" spans="1:7" x14ac:dyDescent="0.3">
      <c r="A7957">
        <v>14.257806460976299</v>
      </c>
      <c r="B7957">
        <v>0.41821070126002102</v>
      </c>
      <c r="C7957">
        <v>-0.60823894721032801</v>
      </c>
      <c r="D7957">
        <v>-7.7291661318040397E-2</v>
      </c>
      <c r="E7957">
        <v>-0.144612870000002</v>
      </c>
      <c r="F7957">
        <v>1.8644755775747699</v>
      </c>
      <c r="G7957">
        <f t="shared" si="124"/>
        <v>66.291666666665492</v>
      </c>
    </row>
    <row r="7958" spans="1:7" x14ac:dyDescent="0.3">
      <c r="A7958">
        <v>14.244822471679599</v>
      </c>
      <c r="B7958">
        <v>0.401901329136712</v>
      </c>
      <c r="C7958">
        <v>-0.59770979509539301</v>
      </c>
      <c r="D7958">
        <v>-7.7316299905956204E-2</v>
      </c>
      <c r="E7958">
        <v>-0.14469987000000101</v>
      </c>
      <c r="F7958">
        <v>1.8641835314483</v>
      </c>
      <c r="G7958">
        <f t="shared" si="124"/>
        <v>66.299999999998832</v>
      </c>
    </row>
    <row r="7959" spans="1:7" x14ac:dyDescent="0.3">
      <c r="A7959">
        <v>14.2491453006031</v>
      </c>
      <c r="B7959">
        <v>0.42043261508902902</v>
      </c>
      <c r="C7959">
        <v>-0.62106064327197297</v>
      </c>
      <c r="D7959">
        <v>-7.6716993366123101E-2</v>
      </c>
      <c r="E7959">
        <v>-0.14459287000000201</v>
      </c>
      <c r="F7959">
        <v>1.8642426725618599</v>
      </c>
      <c r="G7959">
        <f t="shared" si="124"/>
        <v>66.308333333332172</v>
      </c>
    </row>
    <row r="7960" spans="1:7" x14ac:dyDescent="0.3">
      <c r="A7960">
        <v>14.2528488961945</v>
      </c>
      <c r="B7960">
        <v>0.414999279000763</v>
      </c>
      <c r="C7960">
        <v>-0.59857752568519396</v>
      </c>
      <c r="D7960">
        <v>-7.6908537614277198E-2</v>
      </c>
      <c r="E7960">
        <v>-0.14460886999999301</v>
      </c>
      <c r="F7960">
        <v>1.86468187160671</v>
      </c>
      <c r="G7960">
        <f t="shared" si="124"/>
        <v>66.316666666665512</v>
      </c>
    </row>
    <row r="7961" spans="1:7" x14ac:dyDescent="0.3">
      <c r="A7961">
        <v>14.2463788281086</v>
      </c>
      <c r="B7961">
        <v>0.40789090280385099</v>
      </c>
      <c r="C7961">
        <v>-0.61033228029714603</v>
      </c>
      <c r="D7961">
        <v>-7.6355394327799905E-2</v>
      </c>
      <c r="E7961">
        <v>-0.145104869999999</v>
      </c>
      <c r="F7961">
        <v>1.86394807769516</v>
      </c>
      <c r="G7961">
        <f t="shared" si="124"/>
        <v>66.324999999998852</v>
      </c>
    </row>
    <row r="7962" spans="1:7" x14ac:dyDescent="0.3">
      <c r="A7962">
        <v>14.244711353854701</v>
      </c>
      <c r="B7962">
        <v>0.42806616063806602</v>
      </c>
      <c r="C7962">
        <v>-0.61396132302085704</v>
      </c>
      <c r="D7962">
        <v>-7.6072224576838002E-2</v>
      </c>
      <c r="E7962">
        <v>-0.14460087000000299</v>
      </c>
      <c r="F7962">
        <v>1.8640900350554499</v>
      </c>
      <c r="G7962">
        <f t="shared" si="124"/>
        <v>66.333333333332192</v>
      </c>
    </row>
    <row r="7963" spans="1:7" x14ac:dyDescent="0.3">
      <c r="A7963">
        <v>14.247810251286401</v>
      </c>
      <c r="B7963">
        <v>0.423296562128955</v>
      </c>
      <c r="C7963">
        <v>-0.60572518954560794</v>
      </c>
      <c r="D7963">
        <v>-7.6453970250384098E-2</v>
      </c>
      <c r="E7963">
        <v>-0.14479186999999699</v>
      </c>
      <c r="F7963">
        <v>1.8639615234189</v>
      </c>
      <c r="G7963">
        <f t="shared" si="124"/>
        <v>66.341666666665532</v>
      </c>
    </row>
    <row r="7964" spans="1:7" x14ac:dyDescent="0.3">
      <c r="A7964">
        <v>14.250100278493001</v>
      </c>
      <c r="B7964">
        <v>0.39978719824086201</v>
      </c>
      <c r="C7964">
        <v>-0.61884884957334296</v>
      </c>
      <c r="D7964">
        <v>-7.6088432387877603E-2</v>
      </c>
      <c r="E7964">
        <v>-0.14447886999999501</v>
      </c>
      <c r="F7964">
        <v>1.86393424575267</v>
      </c>
      <c r="G7964">
        <f t="shared" si="124"/>
        <v>66.349999999998872</v>
      </c>
    </row>
    <row r="7965" spans="1:7" x14ac:dyDescent="0.3">
      <c r="A7965">
        <v>14.2467503115173</v>
      </c>
      <c r="B7965">
        <v>0.44675618107437698</v>
      </c>
      <c r="C7965">
        <v>-0.62575257695072795</v>
      </c>
      <c r="D7965">
        <v>-7.6461718039018106E-2</v>
      </c>
      <c r="E7965">
        <v>-0.144329869999996</v>
      </c>
      <c r="F7965">
        <v>1.8639625092034899</v>
      </c>
      <c r="G7965">
        <f t="shared" si="124"/>
        <v>66.358333333332212</v>
      </c>
    </row>
    <row r="7966" spans="1:7" x14ac:dyDescent="0.3">
      <c r="A7966">
        <v>14.243600636397201</v>
      </c>
      <c r="B7966">
        <v>0.41211378363667001</v>
      </c>
      <c r="C7966">
        <v>-0.61488445576962003</v>
      </c>
      <c r="D7966">
        <v>-7.6037241245109105E-2</v>
      </c>
      <c r="E7966">
        <v>-0.144333869999999</v>
      </c>
      <c r="F7966">
        <v>1.8639805217389001</v>
      </c>
      <c r="G7966">
        <f t="shared" si="124"/>
        <v>66.366666666665552</v>
      </c>
    </row>
    <row r="7967" spans="1:7" x14ac:dyDescent="0.3">
      <c r="A7967">
        <v>14.2568552830715</v>
      </c>
      <c r="B7967">
        <v>0.42876840714020298</v>
      </c>
      <c r="C7967">
        <v>-0.61474025683495503</v>
      </c>
      <c r="D7967">
        <v>-7.6448766952733102E-2</v>
      </c>
      <c r="E7967">
        <v>-0.14437186999999599</v>
      </c>
      <c r="F7967">
        <v>1.8645004992306899</v>
      </c>
      <c r="G7967">
        <f t="shared" si="124"/>
        <v>66.374999999998892</v>
      </c>
    </row>
    <row r="7968" spans="1:7" x14ac:dyDescent="0.3">
      <c r="A7968">
        <v>14.2245630198064</v>
      </c>
      <c r="B7968">
        <v>0.39719680067180801</v>
      </c>
      <c r="C7968">
        <v>-0.59399277211468904</v>
      </c>
      <c r="D7968">
        <v>-7.6909958591504998E-2</v>
      </c>
      <c r="E7968">
        <v>-0.14459287000000201</v>
      </c>
      <c r="F7968">
        <v>1.86347977386492</v>
      </c>
      <c r="G7968">
        <f t="shared" si="124"/>
        <v>66.383333333332232</v>
      </c>
    </row>
    <row r="7969" spans="1:7" x14ac:dyDescent="0.3">
      <c r="A7969">
        <v>14.247476452888099</v>
      </c>
      <c r="B7969">
        <v>0.41316282203093502</v>
      </c>
      <c r="C7969">
        <v>-0.60340026090655197</v>
      </c>
      <c r="D7969">
        <v>-7.6365776056694396E-2</v>
      </c>
      <c r="E7969">
        <v>-0.14469586999999701</v>
      </c>
      <c r="F7969">
        <v>1.86428949564974</v>
      </c>
      <c r="G7969">
        <f t="shared" si="124"/>
        <v>66.391666666665571</v>
      </c>
    </row>
    <row r="7970" spans="1:7" x14ac:dyDescent="0.3">
      <c r="A7970">
        <v>14.246101532079599</v>
      </c>
      <c r="B7970">
        <v>0.40202702283672198</v>
      </c>
      <c r="C7970">
        <v>-0.59988594387071603</v>
      </c>
      <c r="D7970">
        <v>-7.7191979138433398E-2</v>
      </c>
      <c r="E7970">
        <v>-0.14443286999999699</v>
      </c>
      <c r="F7970">
        <v>1.8636653766965501</v>
      </c>
      <c r="G7970">
        <f t="shared" si="124"/>
        <v>66.399999999998911</v>
      </c>
    </row>
    <row r="7971" spans="1:7" x14ac:dyDescent="0.3">
      <c r="A7971">
        <v>14.2418887967074</v>
      </c>
      <c r="B7971">
        <v>0.418081577786449</v>
      </c>
      <c r="C7971">
        <v>-0.60454740101269999</v>
      </c>
      <c r="D7971">
        <v>-7.6495966742187602E-2</v>
      </c>
      <c r="E7971">
        <v>-0.14460886999999301</v>
      </c>
      <c r="F7971">
        <v>1.86369840311433</v>
      </c>
      <c r="G7971">
        <f t="shared" si="124"/>
        <v>66.408333333332251</v>
      </c>
    </row>
    <row r="7972" spans="1:7" x14ac:dyDescent="0.3">
      <c r="A7972">
        <v>14.229236226308499</v>
      </c>
      <c r="B7972">
        <v>0.41286523945009701</v>
      </c>
      <c r="C7972">
        <v>-0.61188346751995104</v>
      </c>
      <c r="D7972">
        <v>-7.5858512196642594E-2</v>
      </c>
      <c r="E7972">
        <v>-0.14467687000000201</v>
      </c>
      <c r="F7972">
        <v>1.8634406014417899</v>
      </c>
      <c r="G7972">
        <f t="shared" si="124"/>
        <v>66.416666666665591</v>
      </c>
    </row>
    <row r="7973" spans="1:7" x14ac:dyDescent="0.3">
      <c r="A7973">
        <v>14.2317468498329</v>
      </c>
      <c r="B7973">
        <v>0.42399550010338299</v>
      </c>
      <c r="C7973">
        <v>-0.61502102073102005</v>
      </c>
      <c r="D7973">
        <v>-7.5631456484538104E-2</v>
      </c>
      <c r="E7973">
        <v>-0.144474870000003</v>
      </c>
      <c r="F7973">
        <v>1.8633991924620801</v>
      </c>
      <c r="G7973">
        <f t="shared" si="124"/>
        <v>66.424999999998931</v>
      </c>
    </row>
    <row r="7974" spans="1:7" x14ac:dyDescent="0.3">
      <c r="A7974">
        <v>14.242276043437601</v>
      </c>
      <c r="B7974">
        <v>0.441308427787657</v>
      </c>
      <c r="C7974">
        <v>-0.61409998698798896</v>
      </c>
      <c r="D7974">
        <v>-7.6024133525180407E-2</v>
      </c>
      <c r="E7974">
        <v>-0.14448686999999599</v>
      </c>
      <c r="F7974">
        <v>1.8631239003594799</v>
      </c>
      <c r="G7974">
        <f t="shared" si="124"/>
        <v>66.433333333332271</v>
      </c>
    </row>
    <row r="7975" spans="1:7" x14ac:dyDescent="0.3">
      <c r="A7975">
        <v>14.223880114041499</v>
      </c>
      <c r="B7975">
        <v>0.40697460375599298</v>
      </c>
      <c r="C7975">
        <v>-0.60283915045818104</v>
      </c>
      <c r="D7975">
        <v>-7.6422850883856405E-2</v>
      </c>
      <c r="E7975">
        <v>-0.14456686999999299</v>
      </c>
      <c r="F7975">
        <v>1.86319270056217</v>
      </c>
      <c r="G7975">
        <f t="shared" si="124"/>
        <v>66.441666666665611</v>
      </c>
    </row>
    <row r="7976" spans="1:7" x14ac:dyDescent="0.3">
      <c r="A7976">
        <v>14.238369156880101</v>
      </c>
      <c r="B7976">
        <v>0.41790164634503502</v>
      </c>
      <c r="C7976">
        <v>-0.61610774132698798</v>
      </c>
      <c r="D7976">
        <v>-7.5944560236782699E-2</v>
      </c>
      <c r="E7976">
        <v>-0.14400987000000301</v>
      </c>
      <c r="F7976">
        <v>1.86376350968694</v>
      </c>
      <c r="G7976">
        <f t="shared" si="124"/>
        <v>66.449999999998951</v>
      </c>
    </row>
    <row r="7977" spans="1:7" x14ac:dyDescent="0.3">
      <c r="A7977">
        <v>14.248107777223501</v>
      </c>
      <c r="B7977">
        <v>0.41500507216359001</v>
      </c>
      <c r="C7977">
        <v>-0.61750972645963598</v>
      </c>
      <c r="D7977">
        <v>-7.6156565970247697E-2</v>
      </c>
      <c r="E7977">
        <v>-0.14400987000000301</v>
      </c>
      <c r="F7977">
        <v>1.86410579986936</v>
      </c>
      <c r="G7977">
        <f t="shared" si="124"/>
        <v>66.458333333332291</v>
      </c>
    </row>
    <row r="7978" spans="1:7" x14ac:dyDescent="0.3">
      <c r="A7978">
        <v>14.233337082002899</v>
      </c>
      <c r="B7978">
        <v>0.416160280210713</v>
      </c>
      <c r="C7978">
        <v>-0.61142433953275299</v>
      </c>
      <c r="D7978">
        <v>-7.63875020154757E-2</v>
      </c>
      <c r="E7978">
        <v>-0.144459869999994</v>
      </c>
      <c r="F7978">
        <v>1.8639209281759801</v>
      </c>
      <c r="G7978">
        <f t="shared" si="124"/>
        <v>66.466666666665631</v>
      </c>
    </row>
    <row r="7979" spans="1:7" x14ac:dyDescent="0.3">
      <c r="A7979">
        <v>14.242902042597899</v>
      </c>
      <c r="B7979">
        <v>0.41584015164391502</v>
      </c>
      <c r="C7979">
        <v>-0.60840722570688899</v>
      </c>
      <c r="D7979">
        <v>-7.6669046005557698E-2</v>
      </c>
      <c r="E7979">
        <v>-0.14457386999999999</v>
      </c>
      <c r="F7979">
        <v>1.8639621711347401</v>
      </c>
      <c r="G7979">
        <f t="shared" si="124"/>
        <v>66.474999999998971</v>
      </c>
    </row>
    <row r="7980" spans="1:7" x14ac:dyDescent="0.3">
      <c r="A7980">
        <v>14.252771947656299</v>
      </c>
      <c r="B7980">
        <v>0.40812894781242298</v>
      </c>
      <c r="C7980">
        <v>-0.60794286198143799</v>
      </c>
      <c r="D7980">
        <v>-7.6840705939444795E-2</v>
      </c>
      <c r="E7980">
        <v>-0.14456686999999299</v>
      </c>
      <c r="F7980">
        <v>1.8641275369930601</v>
      </c>
      <c r="G7980">
        <f t="shared" si="124"/>
        <v>66.483333333332311</v>
      </c>
    </row>
    <row r="7981" spans="1:7" x14ac:dyDescent="0.3">
      <c r="A7981">
        <v>14.2305591065596</v>
      </c>
      <c r="B7981">
        <v>0.41005164641640002</v>
      </c>
      <c r="C7981">
        <v>-0.61048823426390697</v>
      </c>
      <c r="D7981">
        <v>-7.6356343951179004E-2</v>
      </c>
      <c r="E7981">
        <v>-0.14451687000000299</v>
      </c>
      <c r="F7981">
        <v>1.86335022144303</v>
      </c>
      <c r="G7981">
        <f t="shared" si="124"/>
        <v>66.491666666665651</v>
      </c>
    </row>
    <row r="7982" spans="1:7" x14ac:dyDescent="0.3">
      <c r="A7982">
        <v>14.220391601077001</v>
      </c>
      <c r="B7982">
        <v>0.39131256830869598</v>
      </c>
      <c r="C7982">
        <v>-0.59692219654103496</v>
      </c>
      <c r="D7982">
        <v>-7.6840043503425798E-2</v>
      </c>
      <c r="E7982">
        <v>-0.14448686999999599</v>
      </c>
      <c r="F7982">
        <v>1.86260908397727</v>
      </c>
      <c r="G7982">
        <f t="shared" si="124"/>
        <v>66.499999999998991</v>
      </c>
    </row>
    <row r="7983" spans="1:7" x14ac:dyDescent="0.3">
      <c r="A7983">
        <v>14.2310845132066</v>
      </c>
      <c r="B7983">
        <v>0.42352291238485401</v>
      </c>
      <c r="C7983">
        <v>-0.61994015040878203</v>
      </c>
      <c r="D7983">
        <v>-7.6627058901050801E-2</v>
      </c>
      <c r="E7983">
        <v>-0.144276869999996</v>
      </c>
      <c r="F7983">
        <v>1.86288516831067</v>
      </c>
      <c r="G7983">
        <f t="shared" si="124"/>
        <v>66.508333333332331</v>
      </c>
    </row>
    <row r="7984" spans="1:7" x14ac:dyDescent="0.3">
      <c r="A7984">
        <v>14.2240534814075</v>
      </c>
      <c r="B7984">
        <v>0.40285430490681701</v>
      </c>
      <c r="C7984">
        <v>-0.60192836095256197</v>
      </c>
      <c r="D7984">
        <v>-7.6582671885465706E-2</v>
      </c>
      <c r="E7984">
        <v>-0.14421587</v>
      </c>
      <c r="F7984">
        <v>1.8624661124756701</v>
      </c>
      <c r="G7984">
        <f t="shared" si="124"/>
        <v>66.516666666665671</v>
      </c>
    </row>
    <row r="7985" spans="1:7" x14ac:dyDescent="0.3">
      <c r="A7985">
        <v>14.240634445664501</v>
      </c>
      <c r="B7985">
        <v>0.42239546681100099</v>
      </c>
      <c r="C7985">
        <v>-0.61752432942809699</v>
      </c>
      <c r="D7985">
        <v>-7.6024023393801002E-2</v>
      </c>
      <c r="E7985">
        <v>-0.14401686999999899</v>
      </c>
      <c r="F7985">
        <v>1.8626540748728699</v>
      </c>
      <c r="G7985">
        <f t="shared" si="124"/>
        <v>66.524999999999011</v>
      </c>
    </row>
    <row r="7986" spans="1:7" x14ac:dyDescent="0.3">
      <c r="A7986">
        <v>14.237733841139001</v>
      </c>
      <c r="B7986">
        <v>0.41400624171990003</v>
      </c>
      <c r="C7986">
        <v>-0.61470585027003</v>
      </c>
      <c r="D7986">
        <v>-7.6223846988183699E-2</v>
      </c>
      <c r="E7986">
        <v>-0.14406687000000101</v>
      </c>
      <c r="F7986">
        <v>1.86231100704994</v>
      </c>
      <c r="G7986">
        <f t="shared" si="124"/>
        <v>66.533333333332351</v>
      </c>
    </row>
    <row r="7987" spans="1:7" x14ac:dyDescent="0.3">
      <c r="A7987">
        <v>14.234118376575699</v>
      </c>
      <c r="B7987">
        <v>0.39605677794692601</v>
      </c>
      <c r="C7987">
        <v>-0.60454079396689597</v>
      </c>
      <c r="D7987">
        <v>-7.6293897074047906E-2</v>
      </c>
      <c r="E7987">
        <v>-0.14392986999999499</v>
      </c>
      <c r="F7987">
        <v>1.8622321528460599</v>
      </c>
      <c r="G7987">
        <f t="shared" si="124"/>
        <v>66.541666666665691</v>
      </c>
    </row>
    <row r="7988" spans="1:7" x14ac:dyDescent="0.3">
      <c r="A7988">
        <v>14.2195536630291</v>
      </c>
      <c r="B7988">
        <v>0.411716076012278</v>
      </c>
      <c r="C7988">
        <v>-0.610721484135336</v>
      </c>
      <c r="D7988">
        <v>-7.6074155605683105E-2</v>
      </c>
      <c r="E7988">
        <v>-0.14375386999999901</v>
      </c>
      <c r="F7988">
        <v>1.86208557970022</v>
      </c>
      <c r="G7988">
        <f t="shared" si="124"/>
        <v>66.549999999999031</v>
      </c>
    </row>
    <row r="7989" spans="1:7" x14ac:dyDescent="0.3">
      <c r="A7989">
        <v>14.222897291928399</v>
      </c>
      <c r="B7989">
        <v>0.41358235575459001</v>
      </c>
      <c r="C7989">
        <v>-0.59591752568387002</v>
      </c>
      <c r="D7989">
        <v>-7.6857009161688597E-2</v>
      </c>
      <c r="E7989">
        <v>-0.14456287000000101</v>
      </c>
      <c r="F7989">
        <v>1.8627080444059201</v>
      </c>
      <c r="G7989">
        <f t="shared" si="124"/>
        <v>66.558333333332371</v>
      </c>
    </row>
    <row r="7990" spans="1:7" x14ac:dyDescent="0.3">
      <c r="A7990">
        <v>14.2253808444759</v>
      </c>
      <c r="B7990">
        <v>0.40465371335845501</v>
      </c>
      <c r="C7990">
        <v>-0.59559246070396998</v>
      </c>
      <c r="D7990">
        <v>-7.7024527265367307E-2</v>
      </c>
      <c r="E7990">
        <v>-0.14451687000000299</v>
      </c>
      <c r="F7990">
        <v>1.86314638067517</v>
      </c>
      <c r="G7990">
        <f t="shared" si="124"/>
        <v>66.566666666665711</v>
      </c>
    </row>
    <row r="7991" spans="1:7" x14ac:dyDescent="0.3">
      <c r="A7991">
        <v>14.2482970198202</v>
      </c>
      <c r="B7991">
        <v>0.441458124760222</v>
      </c>
      <c r="C7991">
        <v>-0.60694052407021004</v>
      </c>
      <c r="D7991">
        <v>-7.7016712422246794E-2</v>
      </c>
      <c r="E7991">
        <v>-0.14408987000000001</v>
      </c>
      <c r="F7991">
        <v>1.86387630459465</v>
      </c>
      <c r="G7991">
        <f t="shared" si="124"/>
        <v>66.574999999999051</v>
      </c>
    </row>
    <row r="7992" spans="1:7" x14ac:dyDescent="0.3">
      <c r="A7992">
        <v>14.2383696748389</v>
      </c>
      <c r="B7992">
        <v>0.41924137498682401</v>
      </c>
      <c r="C7992">
        <v>-0.608534215430937</v>
      </c>
      <c r="D7992">
        <v>-7.7071130979299698E-2</v>
      </c>
      <c r="E7992">
        <v>-0.144081869999999</v>
      </c>
      <c r="F7992">
        <v>1.86307022232798</v>
      </c>
      <c r="G7992">
        <f t="shared" si="124"/>
        <v>66.583333333332391</v>
      </c>
    </row>
    <row r="7993" spans="1:7" x14ac:dyDescent="0.3">
      <c r="A7993">
        <v>14.240440558764</v>
      </c>
      <c r="B7993">
        <v>0.43417560213122203</v>
      </c>
      <c r="C7993">
        <v>-0.61418076870280502</v>
      </c>
      <c r="D7993">
        <v>-7.6405618590457205E-2</v>
      </c>
      <c r="E7993">
        <v>-0.144474870000003</v>
      </c>
      <c r="F7993">
        <v>1.86355435377737</v>
      </c>
      <c r="G7993">
        <f t="shared" si="124"/>
        <v>66.591666666665731</v>
      </c>
    </row>
    <row r="7994" spans="1:7" x14ac:dyDescent="0.3">
      <c r="A7994">
        <v>14.2366159891066</v>
      </c>
      <c r="B7994">
        <v>0.41294479128203498</v>
      </c>
      <c r="C7994">
        <v>-0.62041241840176797</v>
      </c>
      <c r="D7994">
        <v>-7.65593063993847E-2</v>
      </c>
      <c r="E7994">
        <v>-0.14416986999999701</v>
      </c>
      <c r="F7994">
        <v>1.8629591520826601</v>
      </c>
      <c r="G7994">
        <f t="shared" si="124"/>
        <v>66.599999999999071</v>
      </c>
    </row>
    <row r="7995" spans="1:7" x14ac:dyDescent="0.3">
      <c r="A7995">
        <v>14.232468788903001</v>
      </c>
      <c r="B7995">
        <v>0.390891118397658</v>
      </c>
      <c r="C7995">
        <v>-0.61604550390245205</v>
      </c>
      <c r="D7995">
        <v>-7.6267217260963402E-2</v>
      </c>
      <c r="E7995">
        <v>-0.14415486999999899</v>
      </c>
      <c r="F7995">
        <v>1.86289630357261</v>
      </c>
      <c r="G7995">
        <f t="shared" si="124"/>
        <v>66.608333333332411</v>
      </c>
    </row>
    <row r="7996" spans="1:7" x14ac:dyDescent="0.3">
      <c r="A7996">
        <v>14.240433026577699</v>
      </c>
      <c r="B7996">
        <v>0.398522101111</v>
      </c>
      <c r="C7996">
        <v>-0.62128393303793605</v>
      </c>
      <c r="D7996">
        <v>-7.6343431497722505E-2</v>
      </c>
      <c r="E7996">
        <v>-0.143742869999999</v>
      </c>
      <c r="F7996">
        <v>1.8625275700779</v>
      </c>
      <c r="G7996">
        <f t="shared" si="124"/>
        <v>66.616666666665751</v>
      </c>
    </row>
    <row r="7997" spans="1:7" x14ac:dyDescent="0.3">
      <c r="A7997">
        <v>14.228403676287799</v>
      </c>
      <c r="B7997">
        <v>0.414498474515617</v>
      </c>
      <c r="C7997">
        <v>-0.62399153328191603</v>
      </c>
      <c r="D7997">
        <v>-7.6144704578240394E-2</v>
      </c>
      <c r="E7997">
        <v>-0.143830869999997</v>
      </c>
      <c r="F7997">
        <v>1.86151994037832</v>
      </c>
      <c r="G7997">
        <f t="shared" si="124"/>
        <v>66.624999999999091</v>
      </c>
    </row>
    <row r="7998" spans="1:7" x14ac:dyDescent="0.3">
      <c r="A7998">
        <v>14.226046869347</v>
      </c>
      <c r="B7998">
        <v>0.403278648124196</v>
      </c>
      <c r="C7998">
        <v>-0.60691872899947896</v>
      </c>
      <c r="D7998">
        <v>-7.6465176751102204E-2</v>
      </c>
      <c r="E7998">
        <v>-0.14390287000000401</v>
      </c>
      <c r="F7998">
        <v>1.86150173086376</v>
      </c>
      <c r="G7998">
        <f t="shared" si="124"/>
        <v>66.63333333333243</v>
      </c>
    </row>
    <row r="7999" spans="1:7" x14ac:dyDescent="0.3">
      <c r="A7999">
        <v>14.220455409872599</v>
      </c>
      <c r="B7999">
        <v>0.405245673129497</v>
      </c>
      <c r="C7999">
        <v>-0.60178689513883499</v>
      </c>
      <c r="D7999">
        <v>-7.6535808322193699E-2</v>
      </c>
      <c r="E7999">
        <v>-0.14374986999999601</v>
      </c>
      <c r="F7999">
        <v>1.8612884606568201</v>
      </c>
      <c r="G7999">
        <f t="shared" si="124"/>
        <v>66.64166666666577</v>
      </c>
    </row>
    <row r="8000" spans="1:7" x14ac:dyDescent="0.3">
      <c r="A8000">
        <v>14.222324760857401</v>
      </c>
      <c r="B8000">
        <v>0.41872992805575299</v>
      </c>
      <c r="C8000">
        <v>-0.60667683462561595</v>
      </c>
      <c r="D8000">
        <v>-7.6210995627284103E-2</v>
      </c>
      <c r="E8000">
        <v>-0.14385287000000299</v>
      </c>
      <c r="F8000">
        <v>1.8618216198387101</v>
      </c>
      <c r="G8000">
        <f t="shared" si="124"/>
        <v>66.64999999999911</v>
      </c>
    </row>
    <row r="8001" spans="1:7" x14ac:dyDescent="0.3">
      <c r="A8001">
        <v>14.2367223873227</v>
      </c>
      <c r="B8001">
        <v>0.43259195690162</v>
      </c>
      <c r="C8001">
        <v>-0.63129347811672598</v>
      </c>
      <c r="D8001">
        <v>-7.5956323356325003E-2</v>
      </c>
      <c r="E8001">
        <v>-0.14368186999999799</v>
      </c>
      <c r="F8001">
        <v>1.8625886707069099</v>
      </c>
      <c r="G8001">
        <f t="shared" si="124"/>
        <v>66.65833333333245</v>
      </c>
    </row>
    <row r="8002" spans="1:7" x14ac:dyDescent="0.3">
      <c r="A8002">
        <v>14.230745715088201</v>
      </c>
      <c r="B8002">
        <v>0.42343179799854502</v>
      </c>
      <c r="C8002">
        <v>-0.62128519491114198</v>
      </c>
      <c r="D8002">
        <v>-7.6200471161050498E-2</v>
      </c>
      <c r="E8002">
        <v>-0.14388387000000299</v>
      </c>
      <c r="F8002">
        <v>1.8624693692004299</v>
      </c>
      <c r="G8002">
        <f t="shared" si="124"/>
        <v>66.66666666666579</v>
      </c>
    </row>
    <row r="8003" spans="1:7" x14ac:dyDescent="0.3">
      <c r="A8003">
        <v>14.221160636241301</v>
      </c>
      <c r="B8003">
        <v>0.395661704310595</v>
      </c>
      <c r="C8003">
        <v>-0.60902423905052405</v>
      </c>
      <c r="D8003">
        <v>-7.6069240449147493E-2</v>
      </c>
      <c r="E8003">
        <v>-0.14434886999999699</v>
      </c>
      <c r="F8003">
        <v>1.86218304682922</v>
      </c>
      <c r="G8003">
        <f t="shared" si="124"/>
        <v>66.67499999999913</v>
      </c>
    </row>
    <row r="8004" spans="1:7" x14ac:dyDescent="0.3">
      <c r="A8004">
        <v>14.220991350804301</v>
      </c>
      <c r="B8004">
        <v>0.41924805075184801</v>
      </c>
      <c r="C8004">
        <v>-0.61416536872341398</v>
      </c>
      <c r="D8004">
        <v>-7.6220245343937607E-2</v>
      </c>
      <c r="E8004">
        <v>-0.14397887000000301</v>
      </c>
      <c r="F8004">
        <v>1.8622733769003501</v>
      </c>
      <c r="G8004">
        <f t="shared" ref="G8004:G8067" si="125">G8003+1/120</f>
        <v>66.68333333333247</v>
      </c>
    </row>
    <row r="8005" spans="1:7" x14ac:dyDescent="0.3">
      <c r="A8005">
        <v>14.2277925629525</v>
      </c>
      <c r="B8005">
        <v>0.41211166084025902</v>
      </c>
      <c r="C8005">
        <v>-0.61948247136888901</v>
      </c>
      <c r="D8005">
        <v>-7.5468884495608804E-2</v>
      </c>
      <c r="E8005">
        <v>-0.143910869999994</v>
      </c>
      <c r="F8005">
        <v>1.8627048961648001</v>
      </c>
      <c r="G8005">
        <f t="shared" si="125"/>
        <v>66.69166666666581</v>
      </c>
    </row>
    <row r="8006" spans="1:7" x14ac:dyDescent="0.3">
      <c r="A8006">
        <v>14.2181273315326</v>
      </c>
      <c r="B8006">
        <v>0.40569865770578101</v>
      </c>
      <c r="C8006">
        <v>-0.60641368880087598</v>
      </c>
      <c r="D8006">
        <v>-7.6324267156779299E-2</v>
      </c>
      <c r="E8006">
        <v>-0.14423086999999801</v>
      </c>
      <c r="F8006">
        <v>1.8620563527946501</v>
      </c>
      <c r="G8006">
        <f t="shared" si="125"/>
        <v>66.69999999999915</v>
      </c>
    </row>
    <row r="8007" spans="1:7" x14ac:dyDescent="0.3">
      <c r="A8007">
        <v>14.222780471564199</v>
      </c>
      <c r="B8007">
        <v>0.41961030350401102</v>
      </c>
      <c r="C8007">
        <v>-0.60688494313044195</v>
      </c>
      <c r="D8007">
        <v>-7.6081707303976703E-2</v>
      </c>
      <c r="E8007">
        <v>-0.14409386999999799</v>
      </c>
      <c r="F8007">
        <v>1.8627028454224599</v>
      </c>
      <c r="G8007">
        <f t="shared" si="125"/>
        <v>66.70833333333249</v>
      </c>
    </row>
    <row r="8008" spans="1:7" x14ac:dyDescent="0.3">
      <c r="A8008">
        <v>14.2292338932367</v>
      </c>
      <c r="B8008">
        <v>0.42271946209933098</v>
      </c>
      <c r="C8008">
        <v>-0.60488384521355099</v>
      </c>
      <c r="D8008">
        <v>-7.6366224126941801E-2</v>
      </c>
      <c r="E8008">
        <v>-0.14383386999999601</v>
      </c>
      <c r="F8008">
        <v>1.86264159856581</v>
      </c>
      <c r="G8008">
        <f t="shared" si="125"/>
        <v>66.71666666666583</v>
      </c>
    </row>
    <row r="8009" spans="1:7" x14ac:dyDescent="0.3">
      <c r="A8009">
        <v>14.2206721008315</v>
      </c>
      <c r="B8009">
        <v>0.39776923598615699</v>
      </c>
      <c r="C8009">
        <v>-0.61642575282164003</v>
      </c>
      <c r="D8009">
        <v>-7.6314341367564001E-2</v>
      </c>
      <c r="E8009">
        <v>-0.14388786999999501</v>
      </c>
      <c r="F8009">
        <v>1.86235246506847</v>
      </c>
      <c r="G8009">
        <f t="shared" si="125"/>
        <v>66.72499999999917</v>
      </c>
    </row>
    <row r="8010" spans="1:7" x14ac:dyDescent="0.3">
      <c r="A8010">
        <v>14.2175290794644</v>
      </c>
      <c r="B8010">
        <v>0.40666621578393197</v>
      </c>
      <c r="C8010">
        <v>-0.61335320259808601</v>
      </c>
      <c r="D8010">
        <v>-7.6272316454103498E-2</v>
      </c>
      <c r="E8010">
        <v>-0.14428386999999801</v>
      </c>
      <c r="F8010">
        <v>1.86198585368479</v>
      </c>
      <c r="G8010">
        <f t="shared" si="125"/>
        <v>66.73333333333251</v>
      </c>
    </row>
    <row r="8011" spans="1:7" x14ac:dyDescent="0.3">
      <c r="A8011">
        <v>14.2100592355164</v>
      </c>
      <c r="B8011">
        <v>0.41954015554476098</v>
      </c>
      <c r="C8011">
        <v>-0.619960192352355</v>
      </c>
      <c r="D8011">
        <v>-7.5793071804524201E-2</v>
      </c>
      <c r="E8011">
        <v>-0.14393387000000399</v>
      </c>
      <c r="F8011">
        <v>1.86175566774723</v>
      </c>
      <c r="G8011">
        <f t="shared" si="125"/>
        <v>66.74166666666585</v>
      </c>
    </row>
    <row r="8012" spans="1:7" x14ac:dyDescent="0.3">
      <c r="A8012">
        <v>14.2170533064753</v>
      </c>
      <c r="B8012">
        <v>0.41982123052077902</v>
      </c>
      <c r="C8012">
        <v>-0.61099827263949202</v>
      </c>
      <c r="D8012">
        <v>-7.5884454779669694E-2</v>
      </c>
      <c r="E8012">
        <v>-0.14395987000000199</v>
      </c>
      <c r="F8012">
        <v>1.86202853062827</v>
      </c>
      <c r="G8012">
        <f t="shared" si="125"/>
        <v>66.74999999999919</v>
      </c>
    </row>
    <row r="8013" spans="1:7" x14ac:dyDescent="0.3">
      <c r="A8013">
        <v>14.2157304193443</v>
      </c>
      <c r="B8013">
        <v>0.42372015279104702</v>
      </c>
      <c r="C8013">
        <v>-0.62814995284124797</v>
      </c>
      <c r="D8013">
        <v>-7.62688395315302E-2</v>
      </c>
      <c r="E8013">
        <v>-0.144051869999998</v>
      </c>
      <c r="F8013">
        <v>1.86182652725569</v>
      </c>
      <c r="G8013">
        <f t="shared" si="125"/>
        <v>66.75833333333253</v>
      </c>
    </row>
    <row r="8014" spans="1:7" x14ac:dyDescent="0.3">
      <c r="A8014">
        <v>14.2132540855236</v>
      </c>
      <c r="B8014">
        <v>0.41647383822547202</v>
      </c>
      <c r="C8014">
        <v>-0.61297772010317997</v>
      </c>
      <c r="D8014">
        <v>-7.5962193274294695E-2</v>
      </c>
      <c r="E8014">
        <v>-0.14370086999999901</v>
      </c>
      <c r="F8014">
        <v>1.86147942341975</v>
      </c>
      <c r="G8014">
        <f t="shared" si="125"/>
        <v>66.76666666666587</v>
      </c>
    </row>
    <row r="8015" spans="1:7" x14ac:dyDescent="0.3">
      <c r="A8015">
        <v>14.208413892351601</v>
      </c>
      <c r="B8015">
        <v>0.42089019038026898</v>
      </c>
      <c r="C8015">
        <v>-0.624206732392801</v>
      </c>
      <c r="D8015">
        <v>-7.5311108079594694E-2</v>
      </c>
      <c r="E8015">
        <v>-0.14390287000000401</v>
      </c>
      <c r="F8015">
        <v>1.8616209051120001</v>
      </c>
      <c r="G8015">
        <f t="shared" si="125"/>
        <v>66.77499999999921</v>
      </c>
    </row>
    <row r="8016" spans="1:7" x14ac:dyDescent="0.3">
      <c r="A8016">
        <v>14.224123515969801</v>
      </c>
      <c r="B8016">
        <v>0.446812045629016</v>
      </c>
      <c r="C8016">
        <v>-0.63306086802342398</v>
      </c>
      <c r="D8016">
        <v>-7.4902846012407306E-2</v>
      </c>
      <c r="E8016">
        <v>-0.14390287000000401</v>
      </c>
      <c r="F8016">
        <v>1.86209375507182</v>
      </c>
      <c r="G8016">
        <f t="shared" si="125"/>
        <v>66.78333333333255</v>
      </c>
    </row>
    <row r="8017" spans="1:7" x14ac:dyDescent="0.3">
      <c r="A8017">
        <v>14.2362622644557</v>
      </c>
      <c r="B8017">
        <v>0.41517956770919401</v>
      </c>
      <c r="C8017">
        <v>-0.62738809989747901</v>
      </c>
      <c r="D8017">
        <v>-7.5043063231194904E-2</v>
      </c>
      <c r="E8017">
        <v>-0.143906869999996</v>
      </c>
      <c r="F8017">
        <v>1.8630164988778399</v>
      </c>
      <c r="G8017">
        <f t="shared" si="125"/>
        <v>66.79166666666589</v>
      </c>
    </row>
    <row r="8018" spans="1:7" x14ac:dyDescent="0.3">
      <c r="A8018">
        <v>14.221906999543901</v>
      </c>
      <c r="B8018">
        <v>0.42750191787809999</v>
      </c>
      <c r="C8018">
        <v>-0.61393939575229906</v>
      </c>
      <c r="D8018">
        <v>-7.56114319045494E-2</v>
      </c>
      <c r="E8018">
        <v>-0.14403587000000101</v>
      </c>
      <c r="F8018">
        <v>1.86216377673602</v>
      </c>
      <c r="G8018">
        <f t="shared" si="125"/>
        <v>66.79999999999923</v>
      </c>
    </row>
    <row r="8019" spans="1:7" x14ac:dyDescent="0.3">
      <c r="A8019">
        <v>14.2257827143325</v>
      </c>
      <c r="B8019">
        <v>0.41420461928862601</v>
      </c>
      <c r="C8019">
        <v>-0.62460891848692701</v>
      </c>
      <c r="D8019">
        <v>-7.5770372938763902E-2</v>
      </c>
      <c r="E8019">
        <v>-0.143860870000004</v>
      </c>
      <c r="F8019">
        <v>1.8616784358788501</v>
      </c>
      <c r="G8019">
        <f t="shared" si="125"/>
        <v>66.80833333333257</v>
      </c>
    </row>
    <row r="8020" spans="1:7" x14ac:dyDescent="0.3">
      <c r="A8020">
        <v>14.2132513530878</v>
      </c>
      <c r="B8020">
        <v>0.410671104543404</v>
      </c>
      <c r="C8020">
        <v>-0.60222046329205303</v>
      </c>
      <c r="D8020">
        <v>-7.5700661810463504E-2</v>
      </c>
      <c r="E8020">
        <v>-0.144055870000001</v>
      </c>
      <c r="F8020">
        <v>1.86247689336588</v>
      </c>
      <c r="G8020">
        <f t="shared" si="125"/>
        <v>66.81666666666591</v>
      </c>
    </row>
    <row r="8021" spans="1:7" x14ac:dyDescent="0.3">
      <c r="A8021">
        <v>14.2298657007139</v>
      </c>
      <c r="B8021">
        <v>0.43024275501675302</v>
      </c>
      <c r="C8021">
        <v>-0.62331708082625403</v>
      </c>
      <c r="D8021">
        <v>-7.5627486637201397E-2</v>
      </c>
      <c r="E8021">
        <v>-0.14372386999999801</v>
      </c>
      <c r="F8021">
        <v>1.86266247729303</v>
      </c>
      <c r="G8021">
        <f t="shared" si="125"/>
        <v>66.82499999999925</v>
      </c>
    </row>
    <row r="8022" spans="1:7" x14ac:dyDescent="0.3">
      <c r="A8022">
        <v>14.2280548424414</v>
      </c>
      <c r="B8022">
        <v>0.405217569948083</v>
      </c>
      <c r="C8022">
        <v>-0.60817283727365801</v>
      </c>
      <c r="D8022">
        <v>-7.5971431002152395E-2</v>
      </c>
      <c r="E8022">
        <v>-0.14439086999999701</v>
      </c>
      <c r="F8022">
        <v>1.8628970029287699</v>
      </c>
      <c r="G8022">
        <f t="shared" si="125"/>
        <v>66.83333333333259</v>
      </c>
    </row>
    <row r="8023" spans="1:7" x14ac:dyDescent="0.3">
      <c r="A8023">
        <v>14.224179308116099</v>
      </c>
      <c r="B8023">
        <v>0.41093813338726598</v>
      </c>
      <c r="C8023">
        <v>-0.60621819767038099</v>
      </c>
      <c r="D8023">
        <v>-7.6067206963535694E-2</v>
      </c>
      <c r="E8023">
        <v>-0.14401387000000099</v>
      </c>
      <c r="F8023">
        <v>1.86251552820454</v>
      </c>
      <c r="G8023">
        <f t="shared" si="125"/>
        <v>66.84166666666593</v>
      </c>
    </row>
    <row r="8024" spans="1:7" x14ac:dyDescent="0.3">
      <c r="A8024">
        <v>14.216704320859201</v>
      </c>
      <c r="B8024">
        <v>0.43007927311161298</v>
      </c>
      <c r="C8024">
        <v>-0.61747201666174301</v>
      </c>
      <c r="D8024">
        <v>-7.5984025939082905E-2</v>
      </c>
      <c r="E8024">
        <v>-0.14415486999999899</v>
      </c>
      <c r="F8024">
        <v>1.86185663070328</v>
      </c>
      <c r="G8024">
        <f t="shared" si="125"/>
        <v>66.84999999999927</v>
      </c>
    </row>
    <row r="8025" spans="1:7" x14ac:dyDescent="0.3">
      <c r="A8025">
        <v>14.217882902612301</v>
      </c>
      <c r="B8025">
        <v>0.41704080452179099</v>
      </c>
      <c r="C8025">
        <v>-0.61182875264139602</v>
      </c>
      <c r="D8025">
        <v>-7.6115534451047198E-2</v>
      </c>
      <c r="E8025">
        <v>-0.14384986999999899</v>
      </c>
      <c r="F8025">
        <v>1.8613667669352001</v>
      </c>
      <c r="G8025">
        <f t="shared" si="125"/>
        <v>66.85833333333261</v>
      </c>
    </row>
    <row r="8026" spans="1:7" x14ac:dyDescent="0.3">
      <c r="A8026">
        <v>14.2047011141204</v>
      </c>
      <c r="B8026">
        <v>0.40407822172906799</v>
      </c>
      <c r="C8026">
        <v>-0.60907820123359002</v>
      </c>
      <c r="D8026">
        <v>-7.5714365540972495E-2</v>
      </c>
      <c r="E8026">
        <v>-0.14388786999999501</v>
      </c>
      <c r="F8026">
        <v>1.86144505170759</v>
      </c>
      <c r="G8026">
        <f t="shared" si="125"/>
        <v>66.866666666665949</v>
      </c>
    </row>
    <row r="8027" spans="1:7" x14ac:dyDescent="0.3">
      <c r="A8027">
        <v>14.226496667631899</v>
      </c>
      <c r="B8027">
        <v>0.41889388221030999</v>
      </c>
      <c r="C8027">
        <v>-0.62230008230491096</v>
      </c>
      <c r="D8027">
        <v>-7.59013644834272E-2</v>
      </c>
      <c r="E8027">
        <v>-0.14394486999999301</v>
      </c>
      <c r="F8027">
        <v>1.86138030299702</v>
      </c>
      <c r="G8027">
        <f t="shared" si="125"/>
        <v>66.874999999999289</v>
      </c>
    </row>
    <row r="8028" spans="1:7" x14ac:dyDescent="0.3">
      <c r="A8028">
        <v>14.217042555804101</v>
      </c>
      <c r="B8028">
        <v>0.42129812101541197</v>
      </c>
      <c r="C8028">
        <v>-0.628107491930052</v>
      </c>
      <c r="D8028">
        <v>-7.5347570055740401E-2</v>
      </c>
      <c r="E8028">
        <v>-0.143776869999998</v>
      </c>
      <c r="F8028">
        <v>1.8611375341113301</v>
      </c>
      <c r="G8028">
        <f t="shared" si="125"/>
        <v>66.883333333332629</v>
      </c>
    </row>
    <row r="8029" spans="1:7" x14ac:dyDescent="0.3">
      <c r="A8029">
        <v>14.2290961298106</v>
      </c>
      <c r="B8029">
        <v>0.412905258600617</v>
      </c>
      <c r="C8029">
        <v>-0.616118501147633</v>
      </c>
      <c r="D8029">
        <v>-7.5154005264524398E-2</v>
      </c>
      <c r="E8029">
        <v>-0.14361686999999901</v>
      </c>
      <c r="F8029">
        <v>1.86173979457956</v>
      </c>
      <c r="G8029">
        <f t="shared" si="125"/>
        <v>66.891666666665969</v>
      </c>
    </row>
    <row r="8030" spans="1:7" x14ac:dyDescent="0.3">
      <c r="A8030">
        <v>14.2152797585714</v>
      </c>
      <c r="B8030">
        <v>0.42107132208836801</v>
      </c>
      <c r="C8030">
        <v>-0.61404484219520705</v>
      </c>
      <c r="D8030">
        <v>-7.5725948938093299E-2</v>
      </c>
      <c r="E8030">
        <v>-0.14361686999999901</v>
      </c>
      <c r="F8030">
        <v>1.86131952153229</v>
      </c>
      <c r="G8030">
        <f t="shared" si="125"/>
        <v>66.899999999999309</v>
      </c>
    </row>
    <row r="8031" spans="1:7" x14ac:dyDescent="0.3">
      <c r="A8031">
        <v>14.2125513817937</v>
      </c>
      <c r="B8031">
        <v>0.39742929078918698</v>
      </c>
      <c r="C8031">
        <v>-0.619963989468032</v>
      </c>
      <c r="D8031">
        <v>-7.5636891968801495E-2</v>
      </c>
      <c r="E8031">
        <v>-0.14380786999999801</v>
      </c>
      <c r="F8031">
        <v>1.8616715199075999</v>
      </c>
      <c r="G8031">
        <f t="shared" si="125"/>
        <v>66.908333333332649</v>
      </c>
    </row>
    <row r="8032" spans="1:7" x14ac:dyDescent="0.3">
      <c r="A8032">
        <v>14.227170990591899</v>
      </c>
      <c r="B8032">
        <v>0.41873532867323598</v>
      </c>
      <c r="C8032">
        <v>-0.62530209914609802</v>
      </c>
      <c r="D8032">
        <v>-7.5113508099240195E-2</v>
      </c>
      <c r="E8032">
        <v>-0.14397486999999901</v>
      </c>
      <c r="F8032">
        <v>1.86207938547992</v>
      </c>
      <c r="G8032">
        <f t="shared" si="125"/>
        <v>66.916666666665989</v>
      </c>
    </row>
    <row r="8033" spans="1:7" x14ac:dyDescent="0.3">
      <c r="A8033">
        <v>14.235535830098801</v>
      </c>
      <c r="B8033">
        <v>0.42206320964015898</v>
      </c>
      <c r="C8033">
        <v>-0.61419666628425196</v>
      </c>
      <c r="D8033">
        <v>-7.5145664001864704E-2</v>
      </c>
      <c r="E8033">
        <v>-0.14392587000000301</v>
      </c>
      <c r="F8033">
        <v>1.8628390472453999</v>
      </c>
      <c r="G8033">
        <f t="shared" si="125"/>
        <v>66.924999999999329</v>
      </c>
    </row>
    <row r="8034" spans="1:7" x14ac:dyDescent="0.3">
      <c r="A8034">
        <v>14.218473127512301</v>
      </c>
      <c r="B8034">
        <v>0.404054511387333</v>
      </c>
      <c r="C8034">
        <v>-0.61598711650987303</v>
      </c>
      <c r="D8034">
        <v>-7.5824782108519007E-2</v>
      </c>
      <c r="E8034">
        <v>-0.143692869999998</v>
      </c>
      <c r="F8034">
        <v>1.8622124767408099</v>
      </c>
      <c r="G8034">
        <f t="shared" si="125"/>
        <v>66.933333333332669</v>
      </c>
    </row>
    <row r="8035" spans="1:7" x14ac:dyDescent="0.3">
      <c r="A8035">
        <v>14.2348164844012</v>
      </c>
      <c r="B8035">
        <v>0.40799027581414499</v>
      </c>
      <c r="C8035">
        <v>-0.61167940526393205</v>
      </c>
      <c r="D8035">
        <v>-7.5871926897225606E-2</v>
      </c>
      <c r="E8035">
        <v>-0.14392186999999401</v>
      </c>
      <c r="F8035">
        <v>1.86233799314969</v>
      </c>
      <c r="G8035">
        <f t="shared" si="125"/>
        <v>66.941666666666009</v>
      </c>
    </row>
    <row r="8036" spans="1:7" x14ac:dyDescent="0.3">
      <c r="A8036">
        <v>14.2154609018136</v>
      </c>
      <c r="B8036">
        <v>0.41549049607162197</v>
      </c>
      <c r="C8036">
        <v>-0.61030635548631096</v>
      </c>
      <c r="D8036">
        <v>-7.5789086543020398E-2</v>
      </c>
      <c r="E8036">
        <v>-0.14376186999999499</v>
      </c>
      <c r="F8036">
        <v>1.8622607242962299</v>
      </c>
      <c r="G8036">
        <f t="shared" si="125"/>
        <v>66.949999999999349</v>
      </c>
    </row>
    <row r="8037" spans="1:7" x14ac:dyDescent="0.3">
      <c r="A8037">
        <v>14.2332794312769</v>
      </c>
      <c r="B8037">
        <v>0.415647066383317</v>
      </c>
      <c r="C8037">
        <v>-0.61550567718022398</v>
      </c>
      <c r="D8037">
        <v>-7.5637143189775893E-2</v>
      </c>
      <c r="E8037">
        <v>-0.14355187</v>
      </c>
      <c r="F8037">
        <v>1.8624526779818</v>
      </c>
      <c r="G8037">
        <f t="shared" si="125"/>
        <v>66.958333333332689</v>
      </c>
    </row>
    <row r="8038" spans="1:7" x14ac:dyDescent="0.3">
      <c r="A8038">
        <v>14.230709584016999</v>
      </c>
      <c r="B8038">
        <v>0.40272322083600098</v>
      </c>
      <c r="C8038">
        <v>-0.62308906081249804</v>
      </c>
      <c r="D8038">
        <v>-7.6038767974591401E-2</v>
      </c>
      <c r="E8038">
        <v>-0.14379186999999599</v>
      </c>
      <c r="F8038">
        <v>1.8618493981692601</v>
      </c>
      <c r="G8038">
        <f t="shared" si="125"/>
        <v>66.966666666666029</v>
      </c>
    </row>
    <row r="8039" spans="1:7" x14ac:dyDescent="0.3">
      <c r="A8039">
        <v>14.2127752827182</v>
      </c>
      <c r="B8039">
        <v>0.40070785402494102</v>
      </c>
      <c r="C8039">
        <v>-0.62726002284845805</v>
      </c>
      <c r="D8039">
        <v>-7.5742223868560707E-2</v>
      </c>
      <c r="E8039">
        <v>-0.14403287000000201</v>
      </c>
      <c r="F8039">
        <v>1.8615953477939799</v>
      </c>
      <c r="G8039">
        <f t="shared" si="125"/>
        <v>66.974999999999369</v>
      </c>
    </row>
    <row r="8040" spans="1:7" x14ac:dyDescent="0.3">
      <c r="A8040">
        <v>14.2149148701067</v>
      </c>
      <c r="B8040">
        <v>0.41178861609806799</v>
      </c>
      <c r="C8040">
        <v>-0.61829437533403298</v>
      </c>
      <c r="D8040">
        <v>-7.5659201125494499E-2</v>
      </c>
      <c r="E8040">
        <v>-0.14384586999999499</v>
      </c>
      <c r="F8040">
        <v>1.8610305617954499</v>
      </c>
      <c r="G8040">
        <f t="shared" si="125"/>
        <v>66.983333333332709</v>
      </c>
    </row>
    <row r="8041" spans="1:7" x14ac:dyDescent="0.3">
      <c r="A8041">
        <v>14.2099626052199</v>
      </c>
      <c r="B8041">
        <v>0.40987975210268401</v>
      </c>
      <c r="C8041">
        <v>-0.61445151070239101</v>
      </c>
      <c r="D8041">
        <v>-7.5457212408143598E-2</v>
      </c>
      <c r="E8041">
        <v>-0.14366986999999901</v>
      </c>
      <c r="F8041">
        <v>1.86121718054602</v>
      </c>
      <c r="G8041">
        <f t="shared" si="125"/>
        <v>66.991666666666049</v>
      </c>
    </row>
    <row r="8042" spans="1:7" x14ac:dyDescent="0.3">
      <c r="A8042">
        <v>14.1940600784918</v>
      </c>
      <c r="B8042">
        <v>0.41604248656245302</v>
      </c>
      <c r="C8042">
        <v>-0.61144357150833395</v>
      </c>
      <c r="D8042">
        <v>-7.5323521516477102E-2</v>
      </c>
      <c r="E8042">
        <v>-0.144161870000001</v>
      </c>
      <c r="F8042">
        <v>1.8606052910580499</v>
      </c>
      <c r="G8042">
        <f t="shared" si="125"/>
        <v>66.999999999999389</v>
      </c>
    </row>
    <row r="8043" spans="1:7" x14ac:dyDescent="0.3">
      <c r="A8043">
        <v>14.2058348775679</v>
      </c>
      <c r="B8043">
        <v>0.41808526362200099</v>
      </c>
      <c r="C8043">
        <v>-0.62482356208626399</v>
      </c>
      <c r="D8043">
        <v>-7.5454712641795402E-2</v>
      </c>
      <c r="E8043">
        <v>-0.14392986999999499</v>
      </c>
      <c r="F8043">
        <v>1.8605774542364399</v>
      </c>
      <c r="G8043">
        <f t="shared" si="125"/>
        <v>67.008333333332729</v>
      </c>
    </row>
    <row r="8044" spans="1:7" x14ac:dyDescent="0.3">
      <c r="A8044">
        <v>14.213855581819001</v>
      </c>
      <c r="B8044">
        <v>0.39873782669514002</v>
      </c>
      <c r="C8044">
        <v>-0.61586076262864697</v>
      </c>
      <c r="D8044">
        <v>-7.6101920104871906E-2</v>
      </c>
      <c r="E8044">
        <v>-0.143997869999998</v>
      </c>
      <c r="F8044">
        <v>1.8610365538985401</v>
      </c>
      <c r="G8044">
        <f t="shared" si="125"/>
        <v>67.016666666666069</v>
      </c>
    </row>
    <row r="8045" spans="1:7" x14ac:dyDescent="0.3">
      <c r="A8045">
        <v>14.223102875989101</v>
      </c>
      <c r="B8045">
        <v>0.40702647087767402</v>
      </c>
      <c r="C8045">
        <v>-0.61881567479211397</v>
      </c>
      <c r="D8045">
        <v>-7.5986125655308795E-2</v>
      </c>
      <c r="E8045">
        <v>-0.14382286999999599</v>
      </c>
      <c r="F8045">
        <v>1.8614434895758301</v>
      </c>
      <c r="G8045">
        <f t="shared" si="125"/>
        <v>67.024999999999409</v>
      </c>
    </row>
    <row r="8046" spans="1:7" x14ac:dyDescent="0.3">
      <c r="A8046">
        <v>14.203126262453299</v>
      </c>
      <c r="B8046">
        <v>0.414105872181325</v>
      </c>
      <c r="C8046">
        <v>-0.61402393035184499</v>
      </c>
      <c r="D8046">
        <v>-7.5456640375154399E-2</v>
      </c>
      <c r="E8046">
        <v>-0.14401686999999899</v>
      </c>
      <c r="F8046">
        <v>1.8611739986889699</v>
      </c>
      <c r="G8046">
        <f t="shared" si="125"/>
        <v>67.033333333332749</v>
      </c>
    </row>
    <row r="8047" spans="1:7" x14ac:dyDescent="0.3">
      <c r="A8047">
        <v>14.200387836229799</v>
      </c>
      <c r="B8047">
        <v>0.40877314227942602</v>
      </c>
      <c r="C8047">
        <v>-0.61520508609872704</v>
      </c>
      <c r="D8047">
        <v>-7.5495013716737905E-2</v>
      </c>
      <c r="E8047">
        <v>-0.14349487000000199</v>
      </c>
      <c r="F8047">
        <v>1.86085414327373</v>
      </c>
      <c r="G8047">
        <f t="shared" si="125"/>
        <v>67.041666666666089</v>
      </c>
    </row>
    <row r="8048" spans="1:7" x14ac:dyDescent="0.3">
      <c r="A8048">
        <v>14.217102947394901</v>
      </c>
      <c r="B8048">
        <v>0.39789927754222898</v>
      </c>
      <c r="C8048">
        <v>-0.61771827064953899</v>
      </c>
      <c r="D8048">
        <v>-7.5623272484570195E-2</v>
      </c>
      <c r="E8048">
        <v>-0.14412786999999699</v>
      </c>
      <c r="F8048">
        <v>1.86175523077696</v>
      </c>
      <c r="G8048">
        <f t="shared" si="125"/>
        <v>67.049999999999429</v>
      </c>
    </row>
    <row r="8049" spans="1:7" x14ac:dyDescent="0.3">
      <c r="A8049">
        <v>14.2112011808387</v>
      </c>
      <c r="B8049">
        <v>0.42016621299820101</v>
      </c>
      <c r="C8049">
        <v>-0.61406767563287001</v>
      </c>
      <c r="D8049">
        <v>-7.5533018985109501E-2</v>
      </c>
      <c r="E8049">
        <v>-0.14378486999999901</v>
      </c>
      <c r="F8049">
        <v>1.8621602533761299</v>
      </c>
      <c r="G8049">
        <f t="shared" si="125"/>
        <v>67.058333333332769</v>
      </c>
    </row>
    <row r="8050" spans="1:7" x14ac:dyDescent="0.3">
      <c r="A8050">
        <v>14.2282867979174</v>
      </c>
      <c r="B8050">
        <v>0.40840464547856298</v>
      </c>
      <c r="C8050">
        <v>-0.61325337061039398</v>
      </c>
      <c r="D8050">
        <v>-7.6013003401303694E-2</v>
      </c>
      <c r="E8050">
        <v>-0.143879869999994</v>
      </c>
      <c r="F8050">
        <v>1.86235013481338</v>
      </c>
      <c r="G8050">
        <f t="shared" si="125"/>
        <v>67.066666666666109</v>
      </c>
    </row>
    <row r="8051" spans="1:7" x14ac:dyDescent="0.3">
      <c r="A8051">
        <v>14.2425891093916</v>
      </c>
      <c r="B8051">
        <v>0.40361023629228299</v>
      </c>
      <c r="C8051">
        <v>-0.62015243803710496</v>
      </c>
      <c r="D8051">
        <v>-7.56343011054358E-2</v>
      </c>
      <c r="E8051">
        <v>-0.14407487000000199</v>
      </c>
      <c r="F8051">
        <v>1.8625318229283001</v>
      </c>
      <c r="G8051">
        <f t="shared" si="125"/>
        <v>67.074999999999449</v>
      </c>
    </row>
    <row r="8052" spans="1:7" x14ac:dyDescent="0.3">
      <c r="A8052">
        <v>14.2127961863713</v>
      </c>
      <c r="B8052">
        <v>0.42089391493161998</v>
      </c>
      <c r="C8052">
        <v>-0.61453273542193299</v>
      </c>
      <c r="D8052">
        <v>-7.5648058188948805E-2</v>
      </c>
      <c r="E8052">
        <v>-0.14403587000000101</v>
      </c>
      <c r="F8052">
        <v>1.8618728686486601</v>
      </c>
      <c r="G8052">
        <f t="shared" si="125"/>
        <v>67.083333333332789</v>
      </c>
    </row>
    <row r="8053" spans="1:7" x14ac:dyDescent="0.3">
      <c r="A8053">
        <v>14.208829069705301</v>
      </c>
      <c r="B8053">
        <v>0.40761183245883198</v>
      </c>
      <c r="C8053">
        <v>-0.61386796565892998</v>
      </c>
      <c r="D8053">
        <v>-7.5402091893431195E-2</v>
      </c>
      <c r="E8053">
        <v>-0.143860870000004</v>
      </c>
      <c r="F8053">
        <v>1.8613531758726201</v>
      </c>
      <c r="G8053">
        <f t="shared" si="125"/>
        <v>67.091666666666129</v>
      </c>
    </row>
    <row r="8054" spans="1:7" x14ac:dyDescent="0.3">
      <c r="A8054">
        <v>14.2147620018363</v>
      </c>
      <c r="B8054">
        <v>0.41945161877251202</v>
      </c>
      <c r="C8054">
        <v>-0.61898816045125804</v>
      </c>
      <c r="D8054">
        <v>-7.5307297402456994E-2</v>
      </c>
      <c r="E8054">
        <v>-0.14373086999999399</v>
      </c>
      <c r="F8054">
        <v>1.86149057676229</v>
      </c>
      <c r="G8054">
        <f t="shared" si="125"/>
        <v>67.099999999999469</v>
      </c>
    </row>
    <row r="8055" spans="1:7" x14ac:dyDescent="0.3">
      <c r="A8055">
        <v>14.207335709190501</v>
      </c>
      <c r="B8055">
        <v>0.41790054942100602</v>
      </c>
      <c r="C8055">
        <v>-0.61272651165203196</v>
      </c>
      <c r="D8055">
        <v>-7.5700167108070704E-2</v>
      </c>
      <c r="E8055">
        <v>-0.14421186999999699</v>
      </c>
      <c r="F8055">
        <v>1.8608749539927201</v>
      </c>
      <c r="G8055">
        <f t="shared" si="125"/>
        <v>67.108333333332808</v>
      </c>
    </row>
    <row r="8056" spans="1:7" x14ac:dyDescent="0.3">
      <c r="A8056">
        <v>14.2097329048737</v>
      </c>
      <c r="B8056">
        <v>0.41808281244234002</v>
      </c>
      <c r="C8056">
        <v>-0.61055444588746799</v>
      </c>
      <c r="D8056">
        <v>-7.5860276315737496E-2</v>
      </c>
      <c r="E8056">
        <v>-0.14375786999999701</v>
      </c>
      <c r="F8056">
        <v>1.86086938249198</v>
      </c>
      <c r="G8056">
        <f t="shared" si="125"/>
        <v>67.116666666666148</v>
      </c>
    </row>
    <row r="8057" spans="1:7" x14ac:dyDescent="0.3">
      <c r="A8057">
        <v>14.2040846279007</v>
      </c>
      <c r="B8057">
        <v>0.40842253196543798</v>
      </c>
      <c r="C8057">
        <v>-0.61546788981128597</v>
      </c>
      <c r="D8057">
        <v>-7.5158584064993803E-2</v>
      </c>
      <c r="E8057">
        <v>-0.14365886999999899</v>
      </c>
      <c r="F8057">
        <v>1.86129702484868</v>
      </c>
      <c r="G8057">
        <f t="shared" si="125"/>
        <v>67.124999999999488</v>
      </c>
    </row>
    <row r="8058" spans="1:7" x14ac:dyDescent="0.3">
      <c r="A8058">
        <v>14.2150979542124</v>
      </c>
      <c r="B8058">
        <v>0.39562287629648302</v>
      </c>
      <c r="C8058">
        <v>-0.60649311728099498</v>
      </c>
      <c r="D8058">
        <v>-7.5727978998335305E-2</v>
      </c>
      <c r="E8058">
        <v>-0.14361686999999901</v>
      </c>
      <c r="F8058">
        <v>1.86126298942765</v>
      </c>
      <c r="G8058">
        <f t="shared" si="125"/>
        <v>67.133333333332828</v>
      </c>
    </row>
    <row r="8059" spans="1:7" x14ac:dyDescent="0.3">
      <c r="A8059">
        <v>14.2240892045668</v>
      </c>
      <c r="B8059">
        <v>0.43290554160426098</v>
      </c>
      <c r="C8059">
        <v>-0.617636024245102</v>
      </c>
      <c r="D8059">
        <v>-7.5052761018096201E-2</v>
      </c>
      <c r="E8059">
        <v>-0.143685869999996</v>
      </c>
      <c r="F8059">
        <v>1.86182035885555</v>
      </c>
      <c r="G8059">
        <f t="shared" si="125"/>
        <v>67.141666666666168</v>
      </c>
    </row>
    <row r="8060" spans="1:7" x14ac:dyDescent="0.3">
      <c r="A8060">
        <v>14.209166728056299</v>
      </c>
      <c r="B8060">
        <v>0.40495500083811498</v>
      </c>
      <c r="C8060">
        <v>-0.61339016237885202</v>
      </c>
      <c r="D8060">
        <v>-7.5490841817128396E-2</v>
      </c>
      <c r="E8060">
        <v>-0.14387587000000099</v>
      </c>
      <c r="F8060">
        <v>1.8617978819002901</v>
      </c>
      <c r="G8060">
        <f t="shared" si="125"/>
        <v>67.149999999999508</v>
      </c>
    </row>
    <row r="8061" spans="1:7" x14ac:dyDescent="0.3">
      <c r="A8061">
        <v>14.220281056428099</v>
      </c>
      <c r="B8061">
        <v>0.39576599034228899</v>
      </c>
      <c r="C8061">
        <v>-0.61387981002182801</v>
      </c>
      <c r="D8061">
        <v>-7.5830146289054101E-2</v>
      </c>
      <c r="E8061">
        <v>-0.144108870000001</v>
      </c>
      <c r="F8061">
        <v>1.8621419131130199</v>
      </c>
      <c r="G8061">
        <f t="shared" si="125"/>
        <v>67.158333333332848</v>
      </c>
    </row>
    <row r="8062" spans="1:7" x14ac:dyDescent="0.3">
      <c r="A8062">
        <v>14.210950986667299</v>
      </c>
      <c r="B8062">
        <v>0.399060681873387</v>
      </c>
      <c r="C8062">
        <v>-0.60634140523107505</v>
      </c>
      <c r="D8062">
        <v>-7.5592591865934797E-2</v>
      </c>
      <c r="E8062">
        <v>-0.14421186999999699</v>
      </c>
      <c r="F8062">
        <v>1.86184115923348</v>
      </c>
      <c r="G8062">
        <f t="shared" si="125"/>
        <v>67.166666666666188</v>
      </c>
    </row>
    <row r="8063" spans="1:7" x14ac:dyDescent="0.3">
      <c r="A8063">
        <v>14.215578597643299</v>
      </c>
      <c r="B8063">
        <v>0.40860145000285703</v>
      </c>
      <c r="C8063">
        <v>-0.61507726444978394</v>
      </c>
      <c r="D8063">
        <v>-7.5338780592951196E-2</v>
      </c>
      <c r="E8063">
        <v>-0.14420086999999701</v>
      </c>
      <c r="F8063">
        <v>1.8615596333240101</v>
      </c>
      <c r="G8063">
        <f t="shared" si="125"/>
        <v>67.174999999999528</v>
      </c>
    </row>
    <row r="8064" spans="1:7" x14ac:dyDescent="0.3">
      <c r="A8064">
        <v>14.2240001793473</v>
      </c>
      <c r="B8064">
        <v>0.43304928814403698</v>
      </c>
      <c r="C8064">
        <v>-0.63167526178757905</v>
      </c>
      <c r="D8064">
        <v>-7.5648718847342505E-2</v>
      </c>
      <c r="E8064">
        <v>-0.14365886999999899</v>
      </c>
      <c r="F8064">
        <v>1.8623667710312599</v>
      </c>
      <c r="G8064">
        <f t="shared" si="125"/>
        <v>67.183333333332868</v>
      </c>
    </row>
    <row r="8065" spans="1:7" x14ac:dyDescent="0.3">
      <c r="A8065">
        <v>14.207711126646201</v>
      </c>
      <c r="B8065">
        <v>0.40944415621993302</v>
      </c>
      <c r="C8065">
        <v>-0.61557723590076796</v>
      </c>
      <c r="D8065">
        <v>-7.5184582667463903E-2</v>
      </c>
      <c r="E8065">
        <v>-0.14417387000000001</v>
      </c>
      <c r="F8065">
        <v>1.8617946673636101</v>
      </c>
      <c r="G8065">
        <f t="shared" si="125"/>
        <v>67.191666666666208</v>
      </c>
    </row>
    <row r="8066" spans="1:7" x14ac:dyDescent="0.3">
      <c r="A8066">
        <v>14.233840864750899</v>
      </c>
      <c r="B8066">
        <v>0.41655600570111601</v>
      </c>
      <c r="C8066">
        <v>-0.62502601959039195</v>
      </c>
      <c r="D8066">
        <v>-7.5637902749681504E-2</v>
      </c>
      <c r="E8066">
        <v>-0.14412786999999699</v>
      </c>
      <c r="F8066">
        <v>1.8625694530779</v>
      </c>
      <c r="G8066">
        <f t="shared" si="125"/>
        <v>67.199999999999548</v>
      </c>
    </row>
    <row r="8067" spans="1:7" x14ac:dyDescent="0.3">
      <c r="A8067">
        <v>14.2387976439824</v>
      </c>
      <c r="B8067">
        <v>0.43625728220823801</v>
      </c>
      <c r="C8067">
        <v>-0.63241693888770401</v>
      </c>
      <c r="D8067">
        <v>-7.5066644600909102E-2</v>
      </c>
      <c r="E8067">
        <v>-0.14413187</v>
      </c>
      <c r="F8067">
        <v>1.8620642589296099</v>
      </c>
      <c r="G8067">
        <f t="shared" si="125"/>
        <v>67.208333333332888</v>
      </c>
    </row>
    <row r="8068" spans="1:7" x14ac:dyDescent="0.3">
      <c r="A8068">
        <v>14.2099153752389</v>
      </c>
      <c r="B8068">
        <v>0.381237775321561</v>
      </c>
      <c r="C8068">
        <v>-0.61504532742606699</v>
      </c>
      <c r="D8068">
        <v>-7.5559359016757893E-2</v>
      </c>
      <c r="E8068">
        <v>-0.14410086999999999</v>
      </c>
      <c r="F8068">
        <v>1.86142674931838</v>
      </c>
      <c r="G8068">
        <f t="shared" ref="G8068:G8131" si="126">G8067+1/120</f>
        <v>67.216666666666228</v>
      </c>
    </row>
    <row r="8069" spans="1:7" x14ac:dyDescent="0.3">
      <c r="A8069">
        <v>14.2218066999922</v>
      </c>
      <c r="B8069">
        <v>0.41822261632148999</v>
      </c>
      <c r="C8069">
        <v>-0.61979958256182699</v>
      </c>
      <c r="D8069">
        <v>-7.5804281860495995E-2</v>
      </c>
      <c r="E8069">
        <v>-0.14389887000000101</v>
      </c>
      <c r="F8069">
        <v>1.86134497645849</v>
      </c>
      <c r="G8069">
        <f t="shared" si="126"/>
        <v>67.224999999999568</v>
      </c>
    </row>
    <row r="8070" spans="1:7" x14ac:dyDescent="0.3">
      <c r="A8070">
        <v>14.2125299087472</v>
      </c>
      <c r="B8070">
        <v>0.41052082775680598</v>
      </c>
      <c r="C8070">
        <v>-0.62488661377633103</v>
      </c>
      <c r="D8070">
        <v>-7.5196366469109904E-2</v>
      </c>
      <c r="E8070">
        <v>-0.143795869999994</v>
      </c>
      <c r="F8070">
        <v>1.8612891832965901</v>
      </c>
      <c r="G8070">
        <f t="shared" si="126"/>
        <v>67.233333333332908</v>
      </c>
    </row>
    <row r="8071" spans="1:7" x14ac:dyDescent="0.3">
      <c r="A8071">
        <v>14.227802153340001</v>
      </c>
      <c r="B8071">
        <v>0.39795780294167998</v>
      </c>
      <c r="C8071">
        <v>-0.62288102228168996</v>
      </c>
      <c r="D8071">
        <v>-7.5082561669336995E-2</v>
      </c>
      <c r="E8071">
        <v>-0.144028869999999</v>
      </c>
      <c r="F8071">
        <v>1.86197567762835</v>
      </c>
      <c r="G8071">
        <f t="shared" si="126"/>
        <v>67.241666666666248</v>
      </c>
    </row>
    <row r="8072" spans="1:7" x14ac:dyDescent="0.3">
      <c r="A8072">
        <v>14.2019489243481</v>
      </c>
      <c r="B8072">
        <v>0.39205344187839702</v>
      </c>
      <c r="C8072">
        <v>-0.61659910487654601</v>
      </c>
      <c r="D8072">
        <v>-7.5347708543836905E-2</v>
      </c>
      <c r="E8072">
        <v>-0.144165869999999</v>
      </c>
      <c r="F8072">
        <v>1.86107456601765</v>
      </c>
      <c r="G8072">
        <f t="shared" si="126"/>
        <v>67.249999999999588</v>
      </c>
    </row>
    <row r="8073" spans="1:7" x14ac:dyDescent="0.3">
      <c r="A8073">
        <v>14.2058331667363</v>
      </c>
      <c r="B8073">
        <v>0.39667834781869099</v>
      </c>
      <c r="C8073">
        <v>-0.61084608716988897</v>
      </c>
      <c r="D8073">
        <v>-7.5233713615646305E-2</v>
      </c>
      <c r="E8073">
        <v>-0.14409386999999799</v>
      </c>
      <c r="F8073">
        <v>1.86131316642911</v>
      </c>
      <c r="G8073">
        <f t="shared" si="126"/>
        <v>67.258333333332928</v>
      </c>
    </row>
    <row r="8074" spans="1:7" x14ac:dyDescent="0.3">
      <c r="A8074">
        <v>14.219602789563201</v>
      </c>
      <c r="B8074">
        <v>0.41026488937115102</v>
      </c>
      <c r="C8074">
        <v>-0.620630865582113</v>
      </c>
      <c r="D8074">
        <v>-7.5512578116960896E-2</v>
      </c>
      <c r="E8074">
        <v>-0.14443286999999699</v>
      </c>
      <c r="F8074">
        <v>1.86176399188303</v>
      </c>
      <c r="G8074">
        <f t="shared" si="126"/>
        <v>67.266666666666268</v>
      </c>
    </row>
    <row r="8075" spans="1:7" x14ac:dyDescent="0.3">
      <c r="A8075">
        <v>14.219704254647599</v>
      </c>
      <c r="B8075">
        <v>0.405024108346624</v>
      </c>
      <c r="C8075">
        <v>-0.62529012931512096</v>
      </c>
      <c r="D8075">
        <v>-7.5813122139733194E-2</v>
      </c>
      <c r="E8075">
        <v>-0.14384186999999701</v>
      </c>
      <c r="F8075">
        <v>1.86208398921174</v>
      </c>
      <c r="G8075">
        <f t="shared" si="126"/>
        <v>67.274999999999608</v>
      </c>
    </row>
    <row r="8076" spans="1:7" x14ac:dyDescent="0.3">
      <c r="A8076">
        <v>14.228513620543501</v>
      </c>
      <c r="B8076">
        <v>0.39650930031654102</v>
      </c>
      <c r="C8076">
        <v>-0.62286161488472103</v>
      </c>
      <c r="D8076">
        <v>-7.6147813362660202E-2</v>
      </c>
      <c r="E8076">
        <v>-0.144303869999998</v>
      </c>
      <c r="F8076">
        <v>1.86214270705651</v>
      </c>
      <c r="G8076">
        <f t="shared" si="126"/>
        <v>67.283333333332948</v>
      </c>
    </row>
    <row r="8077" spans="1:7" x14ac:dyDescent="0.3">
      <c r="A8077">
        <v>14.2184051768374</v>
      </c>
      <c r="B8077">
        <v>0.40798597089232702</v>
      </c>
      <c r="C8077">
        <v>-0.62352704640454504</v>
      </c>
      <c r="D8077">
        <v>-7.5372544175849501E-2</v>
      </c>
      <c r="E8077">
        <v>-0.14410086999999999</v>
      </c>
      <c r="F8077">
        <v>1.86184104053868</v>
      </c>
      <c r="G8077">
        <f t="shared" si="126"/>
        <v>67.291666666666288</v>
      </c>
    </row>
    <row r="8078" spans="1:7" x14ac:dyDescent="0.3">
      <c r="A8078">
        <v>14.2173775302831</v>
      </c>
      <c r="B8078">
        <v>0.40870087456440002</v>
      </c>
      <c r="C8078">
        <v>-0.61993760491317695</v>
      </c>
      <c r="D8078">
        <v>-7.55849903049471E-2</v>
      </c>
      <c r="E8078">
        <v>-0.14393387000000399</v>
      </c>
      <c r="F8078">
        <v>1.86173758213046</v>
      </c>
      <c r="G8078">
        <f t="shared" si="126"/>
        <v>67.299999999999628</v>
      </c>
    </row>
    <row r="8079" spans="1:7" x14ac:dyDescent="0.3">
      <c r="A8079">
        <v>14.1900505530601</v>
      </c>
      <c r="B8079">
        <v>0.38651146361137101</v>
      </c>
      <c r="C8079">
        <v>-0.60936265160130998</v>
      </c>
      <c r="D8079">
        <v>-7.5735546999606898E-2</v>
      </c>
      <c r="E8079">
        <v>-0.143685869999996</v>
      </c>
      <c r="F8079">
        <v>1.8611507587484399</v>
      </c>
      <c r="G8079">
        <f t="shared" si="126"/>
        <v>67.308333333332968</v>
      </c>
    </row>
    <row r="8080" spans="1:7" x14ac:dyDescent="0.3">
      <c r="A8080">
        <v>14.2184900380187</v>
      </c>
      <c r="B8080">
        <v>0.39731430221272002</v>
      </c>
      <c r="C8080">
        <v>-0.61573807956935001</v>
      </c>
      <c r="D8080">
        <v>-7.5627969155974598E-2</v>
      </c>
      <c r="E8080">
        <v>-0.144104869999998</v>
      </c>
      <c r="F8080">
        <v>1.8617426633079399</v>
      </c>
      <c r="G8080">
        <f t="shared" si="126"/>
        <v>67.316666666666308</v>
      </c>
    </row>
    <row r="8081" spans="1:7" x14ac:dyDescent="0.3">
      <c r="A8081">
        <v>14.2177264172119</v>
      </c>
      <c r="B8081">
        <v>0.39804046520078201</v>
      </c>
      <c r="C8081">
        <v>-0.617373368617114</v>
      </c>
      <c r="D8081">
        <v>-7.5426163651355502E-2</v>
      </c>
      <c r="E8081">
        <v>-0.14381486999999499</v>
      </c>
      <c r="F8081">
        <v>1.86176654925163</v>
      </c>
      <c r="G8081">
        <f t="shared" si="126"/>
        <v>67.324999999999648</v>
      </c>
    </row>
    <row r="8082" spans="1:7" x14ac:dyDescent="0.3">
      <c r="A8082">
        <v>14.2120974662959</v>
      </c>
      <c r="B8082">
        <v>0.406454270759395</v>
      </c>
      <c r="C8082">
        <v>-0.63127344486215997</v>
      </c>
      <c r="D8082">
        <v>-7.5271060762183803E-2</v>
      </c>
      <c r="E8082">
        <v>-0.14403587000000101</v>
      </c>
      <c r="F8082">
        <v>1.86133714956163</v>
      </c>
      <c r="G8082">
        <f t="shared" si="126"/>
        <v>67.333333333332988</v>
      </c>
    </row>
    <row r="8083" spans="1:7" x14ac:dyDescent="0.3">
      <c r="A8083">
        <v>14.210486209384801</v>
      </c>
      <c r="B8083">
        <v>0.40656592559070598</v>
      </c>
      <c r="C8083">
        <v>-0.62089071470407597</v>
      </c>
      <c r="D8083">
        <v>-7.5544899086771006E-2</v>
      </c>
      <c r="E8083">
        <v>-0.143917870000002</v>
      </c>
      <c r="F8083">
        <v>1.8609033413413401</v>
      </c>
      <c r="G8083">
        <f t="shared" si="126"/>
        <v>67.341666666666328</v>
      </c>
    </row>
    <row r="8084" spans="1:7" x14ac:dyDescent="0.3">
      <c r="A8084">
        <v>14.212408738180301</v>
      </c>
      <c r="B8084">
        <v>0.41278381796115499</v>
      </c>
      <c r="C8084">
        <v>-0.61074837636551704</v>
      </c>
      <c r="D8084">
        <v>-7.5337088536518701E-2</v>
      </c>
      <c r="E8084">
        <v>-0.144474870000003</v>
      </c>
      <c r="F8084">
        <v>1.8606609681266499</v>
      </c>
      <c r="G8084">
        <f t="shared" si="126"/>
        <v>67.349999999999667</v>
      </c>
    </row>
    <row r="8085" spans="1:7" x14ac:dyDescent="0.3">
      <c r="A8085">
        <v>14.2215228089704</v>
      </c>
      <c r="B8085">
        <v>0.368098220784008</v>
      </c>
      <c r="C8085">
        <v>-0.62280310619038903</v>
      </c>
      <c r="D8085">
        <v>-7.5309466839609096E-2</v>
      </c>
      <c r="E8085">
        <v>-0.144550870000001</v>
      </c>
      <c r="F8085">
        <v>1.86188335188057</v>
      </c>
      <c r="G8085">
        <f t="shared" si="126"/>
        <v>67.358333333333007</v>
      </c>
    </row>
    <row r="8086" spans="1:7" x14ac:dyDescent="0.3">
      <c r="A8086">
        <v>14.2216483374383</v>
      </c>
      <c r="B8086">
        <v>0.39111672857036101</v>
      </c>
      <c r="C8086">
        <v>-0.61269339282727198</v>
      </c>
      <c r="D8086">
        <v>-7.5544754636748201E-2</v>
      </c>
      <c r="E8086">
        <v>-0.14423886999999899</v>
      </c>
      <c r="F8086">
        <v>1.8620304832929799</v>
      </c>
      <c r="G8086">
        <f t="shared" si="126"/>
        <v>67.366666666666347</v>
      </c>
    </row>
    <row r="8087" spans="1:7" x14ac:dyDescent="0.3">
      <c r="A8087">
        <v>14.2202788631557</v>
      </c>
      <c r="B8087">
        <v>0.40641855255262899</v>
      </c>
      <c r="C8087">
        <v>-0.62607036853369702</v>
      </c>
      <c r="D8087">
        <v>-7.5501445456527594E-2</v>
      </c>
      <c r="E8087">
        <v>-0.14393387000000399</v>
      </c>
      <c r="F8087">
        <v>1.8617784509242099</v>
      </c>
      <c r="G8087">
        <f t="shared" si="126"/>
        <v>67.374999999999687</v>
      </c>
    </row>
    <row r="8088" spans="1:7" x14ac:dyDescent="0.3">
      <c r="A8088">
        <v>14.2150390358591</v>
      </c>
      <c r="B8088">
        <v>0.39168330091125703</v>
      </c>
      <c r="C8088">
        <v>-0.62870110878679297</v>
      </c>
      <c r="D8088">
        <v>-7.5596615001334605E-2</v>
      </c>
      <c r="E8088">
        <v>-0.144112869999999</v>
      </c>
      <c r="F8088">
        <v>1.8617882365126399</v>
      </c>
      <c r="G8088">
        <f t="shared" si="126"/>
        <v>67.383333333333027</v>
      </c>
    </row>
    <row r="8089" spans="1:7" x14ac:dyDescent="0.3">
      <c r="A8089">
        <v>14.2166514968219</v>
      </c>
      <c r="B8089">
        <v>0.40150509895304698</v>
      </c>
      <c r="C8089">
        <v>-0.62044149523848702</v>
      </c>
      <c r="D8089">
        <v>-7.5521869956755194E-2</v>
      </c>
      <c r="E8089">
        <v>-0.14372386999999801</v>
      </c>
      <c r="F8089">
        <v>1.8617416835502101</v>
      </c>
      <c r="G8089">
        <f t="shared" si="126"/>
        <v>67.391666666666367</v>
      </c>
    </row>
    <row r="8090" spans="1:7" x14ac:dyDescent="0.3">
      <c r="A8090">
        <v>14.1920516133454</v>
      </c>
      <c r="B8090">
        <v>0.41060452310995799</v>
      </c>
      <c r="C8090">
        <v>-0.61625524115326402</v>
      </c>
      <c r="D8090">
        <v>-7.5666875767834693E-2</v>
      </c>
      <c r="E8090">
        <v>-0.143719869999995</v>
      </c>
      <c r="F8090">
        <v>1.86050158060499</v>
      </c>
      <c r="G8090">
        <f t="shared" si="126"/>
        <v>67.399999999999707</v>
      </c>
    </row>
    <row r="8091" spans="1:7" x14ac:dyDescent="0.3">
      <c r="A8091">
        <v>14.1985795286369</v>
      </c>
      <c r="B8091">
        <v>0.39402432793980502</v>
      </c>
      <c r="C8091">
        <v>-0.63021110904468103</v>
      </c>
      <c r="D8091">
        <v>-7.5186416507481604E-2</v>
      </c>
      <c r="E8091">
        <v>-0.143219869999997</v>
      </c>
      <c r="F8091">
        <v>1.8600293646595401</v>
      </c>
      <c r="G8091">
        <f t="shared" si="126"/>
        <v>67.408333333333047</v>
      </c>
    </row>
    <row r="8092" spans="1:7" x14ac:dyDescent="0.3">
      <c r="A8092">
        <v>14.156809209399301</v>
      </c>
      <c r="B8092">
        <v>0.42417940684365502</v>
      </c>
      <c r="C8092">
        <v>-0.67615335299547197</v>
      </c>
      <c r="D8092">
        <v>-7.3250951288527502E-2</v>
      </c>
      <c r="E8092">
        <v>-0.141884869999995</v>
      </c>
      <c r="F8092">
        <v>1.8565890343867</v>
      </c>
      <c r="G8092">
        <f t="shared" si="126"/>
        <v>67.416666666666387</v>
      </c>
    </row>
    <row r="8093" spans="1:7" x14ac:dyDescent="0.3">
      <c r="A8093">
        <v>14.0820111689415</v>
      </c>
      <c r="B8093">
        <v>0.42266672742943401</v>
      </c>
      <c r="C8093">
        <v>-0.69477215298207795</v>
      </c>
      <c r="D8093">
        <v>-7.1864778008690802E-2</v>
      </c>
      <c r="E8093">
        <v>-0.14010386999999999</v>
      </c>
      <c r="F8093">
        <v>1.8494381593606399</v>
      </c>
      <c r="G8093">
        <f t="shared" si="126"/>
        <v>67.424999999999727</v>
      </c>
    </row>
    <row r="8094" spans="1:7" x14ac:dyDescent="0.3">
      <c r="A8094">
        <v>13.8689471855671</v>
      </c>
      <c r="B8094">
        <v>0.25397188154250799</v>
      </c>
      <c r="C8094">
        <v>-0.63117268025180395</v>
      </c>
      <c r="D8094">
        <v>-7.0076181296717693E-2</v>
      </c>
      <c r="E8094">
        <v>-0.13812386999999801</v>
      </c>
      <c r="F8094">
        <v>1.83599675356355</v>
      </c>
      <c r="G8094">
        <f t="shared" si="126"/>
        <v>67.433333333333067</v>
      </c>
    </row>
    <row r="8095" spans="1:7" x14ac:dyDescent="0.3">
      <c r="A8095">
        <v>13.765050107594201</v>
      </c>
      <c r="B8095">
        <v>0.179933513449055</v>
      </c>
      <c r="C8095">
        <v>-0.74467730888639305</v>
      </c>
      <c r="D8095">
        <v>-6.8960079045563394E-2</v>
      </c>
      <c r="E8095">
        <v>-0.13305387000000199</v>
      </c>
      <c r="F8095">
        <v>1.8195320250578999</v>
      </c>
      <c r="G8095">
        <f t="shared" si="126"/>
        <v>67.441666666666407</v>
      </c>
    </row>
    <row r="8096" spans="1:7" x14ac:dyDescent="0.3">
      <c r="A8096">
        <v>13.6687927294251</v>
      </c>
      <c r="B8096">
        <v>0.19733832158707801</v>
      </c>
      <c r="C8096">
        <v>-0.83952534147689495</v>
      </c>
      <c r="D8096">
        <v>-6.35293847343711E-2</v>
      </c>
      <c r="E8096">
        <v>-0.126675869999995</v>
      </c>
      <c r="F8096">
        <v>1.7985516521513401</v>
      </c>
      <c r="G8096">
        <f t="shared" si="126"/>
        <v>67.449999999999747</v>
      </c>
    </row>
    <row r="8097" spans="1:7" x14ac:dyDescent="0.3">
      <c r="A8097">
        <v>13.576214693916199</v>
      </c>
      <c r="B8097">
        <v>0.54636461355893096</v>
      </c>
      <c r="C8097">
        <v>-0.88990876685647002</v>
      </c>
      <c r="D8097">
        <v>-5.46320189051668E-2</v>
      </c>
      <c r="E8097">
        <v>-0.122437869999994</v>
      </c>
      <c r="F8097">
        <v>1.77391534686216</v>
      </c>
      <c r="G8097">
        <f t="shared" si="126"/>
        <v>67.458333333333087</v>
      </c>
    </row>
    <row r="8098" spans="1:7" x14ac:dyDescent="0.3">
      <c r="A8098">
        <v>13.237804650857001</v>
      </c>
      <c r="B8098">
        <v>0.552153472636286</v>
      </c>
      <c r="C8098">
        <v>-1.0560665192862799</v>
      </c>
      <c r="D8098">
        <v>-4.2591629699609501E-2</v>
      </c>
      <c r="E8098">
        <v>-0.11741786999999999</v>
      </c>
      <c r="F8098">
        <v>1.74782180718701</v>
      </c>
      <c r="G8098">
        <f t="shared" si="126"/>
        <v>67.466666666666427</v>
      </c>
    </row>
    <row r="8099" spans="1:7" x14ac:dyDescent="0.3">
      <c r="A8099">
        <v>13.055045093344299</v>
      </c>
      <c r="B8099">
        <v>0.53200099976534099</v>
      </c>
      <c r="C8099">
        <v>-1.09636541777829</v>
      </c>
      <c r="D8099">
        <v>-3.3045016135918599E-2</v>
      </c>
      <c r="E8099">
        <v>-0.112347869999999</v>
      </c>
      <c r="F8099">
        <v>1.7247733074209699</v>
      </c>
      <c r="G8099">
        <f t="shared" si="126"/>
        <v>67.474999999999767</v>
      </c>
    </row>
    <row r="8100" spans="1:7" x14ac:dyDescent="0.3">
      <c r="A8100">
        <v>12.854078211929099</v>
      </c>
      <c r="B8100">
        <v>0.44103541561293802</v>
      </c>
      <c r="C8100">
        <v>-1.2250964031373499</v>
      </c>
      <c r="D8100">
        <v>-2.13255955832416E-2</v>
      </c>
      <c r="E8100">
        <v>-0.108032869999999</v>
      </c>
      <c r="F8100">
        <v>1.70128804823761</v>
      </c>
      <c r="G8100">
        <f t="shared" si="126"/>
        <v>67.483333333333107</v>
      </c>
    </row>
    <row r="8101" spans="1:7" x14ac:dyDescent="0.3">
      <c r="A8101">
        <v>12.6080884040411</v>
      </c>
      <c r="B8101">
        <v>0.437009385176514</v>
      </c>
      <c r="C8101">
        <v>-1.30019805426584</v>
      </c>
      <c r="D8101">
        <v>-9.1887278295942395E-3</v>
      </c>
      <c r="E8101">
        <v>-0.103069869999997</v>
      </c>
      <c r="F8101">
        <v>1.6790437221041801</v>
      </c>
      <c r="G8101">
        <f t="shared" si="126"/>
        <v>67.491666666666447</v>
      </c>
    </row>
    <row r="8102" spans="1:7" x14ac:dyDescent="0.3">
      <c r="A8102">
        <v>12.361196685234299</v>
      </c>
      <c r="B8102">
        <v>0.43959177231622698</v>
      </c>
      <c r="C8102">
        <v>-1.3833174189336499</v>
      </c>
      <c r="D8102">
        <v>3.8277284521192798E-3</v>
      </c>
      <c r="E8102">
        <v>-9.7271869999995805E-2</v>
      </c>
      <c r="F8102">
        <v>1.6584963853700301</v>
      </c>
      <c r="G8102">
        <f t="shared" si="126"/>
        <v>67.499999999999787</v>
      </c>
    </row>
    <row r="8103" spans="1:7" x14ac:dyDescent="0.3">
      <c r="A8103">
        <v>12.335670090053</v>
      </c>
      <c r="B8103">
        <v>0.52585099746238795</v>
      </c>
      <c r="C8103">
        <v>-1.47369734927594</v>
      </c>
      <c r="D8103">
        <v>1.56159746379973E-2</v>
      </c>
      <c r="E8103">
        <v>-9.16298699999957E-2</v>
      </c>
      <c r="F8103">
        <v>1.6421295641496101</v>
      </c>
      <c r="G8103">
        <f t="shared" si="126"/>
        <v>67.508333333333127</v>
      </c>
    </row>
    <row r="8104" spans="1:7" x14ac:dyDescent="0.3">
      <c r="A8104">
        <v>12.251816764989201</v>
      </c>
      <c r="B8104">
        <v>0.61305894308895303</v>
      </c>
      <c r="C8104">
        <v>-1.64053197146049</v>
      </c>
      <c r="D8104">
        <v>2.9407963945339601E-2</v>
      </c>
      <c r="E8104">
        <v>-8.8341869999999906E-2</v>
      </c>
      <c r="F8104">
        <v>1.6256030510283901</v>
      </c>
      <c r="G8104">
        <f t="shared" si="126"/>
        <v>67.516666666666467</v>
      </c>
    </row>
    <row r="8105" spans="1:7" x14ac:dyDescent="0.3">
      <c r="A8105">
        <v>11.9544860597493</v>
      </c>
      <c r="B8105">
        <v>0.62734177499716504</v>
      </c>
      <c r="C8105">
        <v>-1.73841316810298</v>
      </c>
      <c r="D8105">
        <v>4.0259505671547499E-2</v>
      </c>
      <c r="E8105">
        <v>-8.4706870000003695E-2</v>
      </c>
      <c r="F8105">
        <v>1.60313105407297</v>
      </c>
      <c r="G8105">
        <f t="shared" si="126"/>
        <v>67.524999999999807</v>
      </c>
    </row>
    <row r="8106" spans="1:7" x14ac:dyDescent="0.3">
      <c r="A8106">
        <v>11.702433824170701</v>
      </c>
      <c r="B8106">
        <v>0.62963610363309397</v>
      </c>
      <c r="C8106">
        <v>-1.8066248338025499</v>
      </c>
      <c r="D8106">
        <v>4.7326988448772998E-2</v>
      </c>
      <c r="E8106">
        <v>-7.9376870000000294E-2</v>
      </c>
      <c r="F8106">
        <v>1.5829048936812</v>
      </c>
      <c r="G8106">
        <f t="shared" si="126"/>
        <v>67.533333333333147</v>
      </c>
    </row>
    <row r="8107" spans="1:7" x14ac:dyDescent="0.3">
      <c r="A8107">
        <v>11.364448928316801</v>
      </c>
      <c r="B8107">
        <v>0.63364101678046603</v>
      </c>
      <c r="C8107">
        <v>-1.8295472129755801</v>
      </c>
      <c r="D8107">
        <v>5.2858724325079098E-2</v>
      </c>
      <c r="E8107">
        <v>-7.2937870000003305E-2</v>
      </c>
      <c r="F8107">
        <v>1.5561868054974399</v>
      </c>
      <c r="G8107">
        <f t="shared" si="126"/>
        <v>67.541666666666487</v>
      </c>
    </row>
    <row r="8108" spans="1:7" x14ac:dyDescent="0.3">
      <c r="A8108">
        <v>10.9946716644899</v>
      </c>
      <c r="B8108">
        <v>0.57959275225395701</v>
      </c>
      <c r="C8108">
        <v>-1.8327505731356299</v>
      </c>
      <c r="D8108">
        <v>5.2905144931949602E-2</v>
      </c>
      <c r="E8108">
        <v>-6.7104869999998207E-2</v>
      </c>
      <c r="F8108">
        <v>1.52341154888323</v>
      </c>
      <c r="G8108">
        <f t="shared" si="126"/>
        <v>67.549999999999827</v>
      </c>
    </row>
    <row r="8109" spans="1:7" x14ac:dyDescent="0.3">
      <c r="A8109">
        <v>10.7739089660916</v>
      </c>
      <c r="B8109">
        <v>0.59409315214314196</v>
      </c>
      <c r="C8109">
        <v>-1.8336090786139501</v>
      </c>
      <c r="D8109">
        <v>5.2763831014052097E-2</v>
      </c>
      <c r="E8109">
        <v>-5.9651870000002001E-2</v>
      </c>
      <c r="F8109">
        <v>1.49261996354931</v>
      </c>
      <c r="G8109">
        <f t="shared" si="126"/>
        <v>67.558333333333167</v>
      </c>
    </row>
    <row r="8110" spans="1:7" x14ac:dyDescent="0.3">
      <c r="A8110">
        <v>10.578757808009801</v>
      </c>
      <c r="B8110">
        <v>0.60417795434895505</v>
      </c>
      <c r="C8110">
        <v>-1.94610522491831</v>
      </c>
      <c r="D8110">
        <v>5.1642799336933998E-2</v>
      </c>
      <c r="E8110">
        <v>-5.3776869999996903E-2</v>
      </c>
      <c r="F8110">
        <v>1.4564563667566901</v>
      </c>
      <c r="G8110">
        <f t="shared" si="126"/>
        <v>67.566666666666507</v>
      </c>
    </row>
    <row r="8111" spans="1:7" x14ac:dyDescent="0.3">
      <c r="A8111">
        <v>10.2333706117207</v>
      </c>
      <c r="B8111">
        <v>0.60289638642991505</v>
      </c>
      <c r="C8111">
        <v>-1.9672311059435501</v>
      </c>
      <c r="D8111">
        <v>5.2289710266082597E-2</v>
      </c>
      <c r="E8111">
        <v>-4.7001869999999099E-2</v>
      </c>
      <c r="F8111">
        <v>1.4210146778120301</v>
      </c>
      <c r="G8111">
        <f t="shared" si="126"/>
        <v>67.574999999999847</v>
      </c>
    </row>
    <row r="8112" spans="1:7" x14ac:dyDescent="0.3">
      <c r="A8112">
        <v>9.8989342364573307</v>
      </c>
      <c r="B8112">
        <v>0.60610172080091895</v>
      </c>
      <c r="C8112">
        <v>-1.99751272777688</v>
      </c>
      <c r="D8112">
        <v>5.1873443462914899E-2</v>
      </c>
      <c r="E8112">
        <v>-4.1191869999992997E-2</v>
      </c>
      <c r="F8112">
        <v>1.38524606516144</v>
      </c>
      <c r="G8112">
        <f t="shared" si="126"/>
        <v>67.583333333333186</v>
      </c>
    </row>
    <row r="8113" spans="1:7" x14ac:dyDescent="0.3">
      <c r="A8113">
        <v>9.6297619741734195</v>
      </c>
      <c r="B8113">
        <v>0.72743700552857704</v>
      </c>
      <c r="C8113">
        <v>-2.05147708068997</v>
      </c>
      <c r="D8113">
        <v>5.5864286048905497E-2</v>
      </c>
      <c r="E8113">
        <v>-3.5969869999999397E-2</v>
      </c>
      <c r="F8113">
        <v>1.34907508472886</v>
      </c>
      <c r="G8113">
        <f t="shared" si="126"/>
        <v>67.591666666666526</v>
      </c>
    </row>
    <row r="8114" spans="1:7" x14ac:dyDescent="0.3">
      <c r="A8114">
        <v>9.3679291691635207</v>
      </c>
      <c r="B8114">
        <v>0.53444674987692298</v>
      </c>
      <c r="C8114">
        <v>-2.0856608973532298</v>
      </c>
      <c r="D8114">
        <v>5.5013809956635198E-2</v>
      </c>
      <c r="E8114">
        <v>-3.0945870000001499E-2</v>
      </c>
      <c r="F8114">
        <v>1.3174705036935599</v>
      </c>
      <c r="G8114">
        <f t="shared" si="126"/>
        <v>67.599999999999866</v>
      </c>
    </row>
    <row r="8115" spans="1:7" x14ac:dyDescent="0.3">
      <c r="A8115">
        <v>9.1215765114484597</v>
      </c>
      <c r="B8115">
        <v>0.63453003928016805</v>
      </c>
      <c r="C8115">
        <v>-2.0735187709926102</v>
      </c>
      <c r="D8115">
        <v>5.6571715902794403E-2</v>
      </c>
      <c r="E8115">
        <v>-2.5959870000000201E-2</v>
      </c>
      <c r="F8115">
        <v>1.2862358158279401</v>
      </c>
      <c r="G8115">
        <f t="shared" si="126"/>
        <v>67.608333333333206</v>
      </c>
    </row>
    <row r="8116" spans="1:7" x14ac:dyDescent="0.3">
      <c r="A8116">
        <v>8.8777563867693701</v>
      </c>
      <c r="B8116">
        <v>0.733470443243741</v>
      </c>
      <c r="C8116">
        <v>-2.0691560865410201</v>
      </c>
      <c r="D8116">
        <v>5.3964643081885401E-2</v>
      </c>
      <c r="E8116">
        <v>-2.0413869999993901E-2</v>
      </c>
      <c r="F8116">
        <v>1.2559198122769</v>
      </c>
      <c r="G8116">
        <f t="shared" si="126"/>
        <v>67.616666666666546</v>
      </c>
    </row>
    <row r="8117" spans="1:7" x14ac:dyDescent="0.3">
      <c r="A8117">
        <v>8.6061578551370594</v>
      </c>
      <c r="B8117">
        <v>0.67748653688507299</v>
      </c>
      <c r="C8117">
        <v>-2.0285430709219101</v>
      </c>
      <c r="D8117">
        <v>5.0076263943565701E-2</v>
      </c>
      <c r="E8117">
        <v>-1.39548699999964E-2</v>
      </c>
      <c r="F8117">
        <v>1.2251531113540399</v>
      </c>
      <c r="G8117">
        <f t="shared" si="126"/>
        <v>67.624999999999886</v>
      </c>
    </row>
    <row r="8118" spans="1:7" x14ac:dyDescent="0.3">
      <c r="A8118">
        <v>8.2133222618656507</v>
      </c>
      <c r="B8118">
        <v>0.46935465789484798</v>
      </c>
      <c r="C8118">
        <v>-1.9008109815187799</v>
      </c>
      <c r="D8118">
        <v>4.1402923148097702E-2</v>
      </c>
      <c r="E8118">
        <v>-8.43187000000023E-3</v>
      </c>
      <c r="F8118">
        <v>1.1918525185748501</v>
      </c>
      <c r="G8118">
        <f t="shared" si="126"/>
        <v>67.633333333333226</v>
      </c>
    </row>
    <row r="8119" spans="1:7" x14ac:dyDescent="0.3">
      <c r="A8119">
        <v>7.7309554566721204</v>
      </c>
      <c r="B8119">
        <v>0.42277016868054301</v>
      </c>
      <c r="C8119">
        <v>-1.88389957609432</v>
      </c>
      <c r="D8119">
        <v>3.5044385724376799E-2</v>
      </c>
      <c r="E8119">
        <v>-2.8238699999988399E-3</v>
      </c>
      <c r="F8119">
        <v>1.15221748640846</v>
      </c>
      <c r="G8119">
        <f t="shared" si="126"/>
        <v>67.641666666666566</v>
      </c>
    </row>
    <row r="8120" spans="1:7" x14ac:dyDescent="0.3">
      <c r="A8120">
        <v>7.2727176035495802</v>
      </c>
      <c r="B8120">
        <v>0.247512475290775</v>
      </c>
      <c r="C8120">
        <v>-1.74172679424014</v>
      </c>
      <c r="D8120">
        <v>2.6940958996823E-2</v>
      </c>
      <c r="E8120">
        <v>1.54012999999675E-3</v>
      </c>
      <c r="F8120">
        <v>1.1111429576920999</v>
      </c>
      <c r="G8120">
        <f t="shared" si="126"/>
        <v>67.649999999999906</v>
      </c>
    </row>
    <row r="8121" spans="1:7" x14ac:dyDescent="0.3">
      <c r="A8121">
        <v>7.07249928223494</v>
      </c>
      <c r="B8121">
        <v>0.32408645499205202</v>
      </c>
      <c r="C8121">
        <v>-1.77567195961854</v>
      </c>
      <c r="D8121">
        <v>1.74632486732169E-2</v>
      </c>
      <c r="E8121">
        <v>8.0941299999998106E-3</v>
      </c>
      <c r="F8121">
        <v>1.0763287633595899</v>
      </c>
      <c r="G8121">
        <f t="shared" si="126"/>
        <v>67.658333333333246</v>
      </c>
    </row>
    <row r="8122" spans="1:7" x14ac:dyDescent="0.3">
      <c r="A8122">
        <v>6.7811682138474199</v>
      </c>
      <c r="B8122">
        <v>0.35744378861197801</v>
      </c>
      <c r="C8122">
        <v>-1.6587287014621901</v>
      </c>
      <c r="D8122">
        <v>1.06242327599572E-2</v>
      </c>
      <c r="E8122">
        <v>1.3682130000000599E-2</v>
      </c>
      <c r="F8122">
        <v>1.04262337776116</v>
      </c>
      <c r="G8122">
        <f t="shared" si="126"/>
        <v>67.666666666666586</v>
      </c>
    </row>
    <row r="8123" spans="1:7" x14ac:dyDescent="0.3">
      <c r="A8123">
        <v>6.4564038905748404</v>
      </c>
      <c r="B8123">
        <v>0.31107810818424497</v>
      </c>
      <c r="C8123">
        <v>-1.6089712818367901</v>
      </c>
      <c r="D8123">
        <v>4.6617939739975597E-3</v>
      </c>
      <c r="E8123">
        <v>1.99571300000062E-2</v>
      </c>
      <c r="F8123">
        <v>1.0079893250857499</v>
      </c>
      <c r="G8123">
        <f t="shared" si="126"/>
        <v>67.674999999999926</v>
      </c>
    </row>
    <row r="8124" spans="1:7" x14ac:dyDescent="0.3">
      <c r="A8124">
        <v>6.3232412865731202</v>
      </c>
      <c r="B8124">
        <v>0.44036159596602897</v>
      </c>
      <c r="C8124">
        <v>-1.64028885993199</v>
      </c>
      <c r="D8124">
        <v>8.2612555284897204E-4</v>
      </c>
      <c r="E8124">
        <v>2.27651299999992E-2</v>
      </c>
      <c r="F8124">
        <v>0.96889767307712604</v>
      </c>
      <c r="G8124">
        <f t="shared" si="126"/>
        <v>67.683333333333266</v>
      </c>
    </row>
    <row r="8125" spans="1:7" x14ac:dyDescent="0.3">
      <c r="A8125">
        <v>5.8848357312627204</v>
      </c>
      <c r="B8125">
        <v>0.45424531106539001</v>
      </c>
      <c r="C8125">
        <v>-1.5901959778052599</v>
      </c>
      <c r="D8125">
        <v>-5.6199752807437704E-3</v>
      </c>
      <c r="E8125">
        <v>2.8075130000002099E-2</v>
      </c>
      <c r="F8125">
        <v>0.92428242227604795</v>
      </c>
      <c r="G8125">
        <f t="shared" si="126"/>
        <v>67.691666666666606</v>
      </c>
    </row>
    <row r="8126" spans="1:7" x14ac:dyDescent="0.3">
      <c r="A8126">
        <v>5.2726456110709501</v>
      </c>
      <c r="B8126">
        <v>0.30312119760252199</v>
      </c>
      <c r="C8126">
        <v>-1.45830442232678</v>
      </c>
      <c r="D8126">
        <v>-1.1440100471756001E-2</v>
      </c>
      <c r="E8126">
        <v>3.6830130000001203E-2</v>
      </c>
      <c r="F8126">
        <v>0.87193721393984003</v>
      </c>
      <c r="G8126">
        <f t="shared" si="126"/>
        <v>67.699999999999946</v>
      </c>
    </row>
    <row r="8127" spans="1:7" x14ac:dyDescent="0.3">
      <c r="A8127">
        <v>4.8715767681171096</v>
      </c>
      <c r="B8127">
        <v>0.43546318288122299</v>
      </c>
      <c r="C8127">
        <v>-1.3799834375879501</v>
      </c>
      <c r="D8127">
        <v>-1.56930205676401E-2</v>
      </c>
      <c r="E8127">
        <v>4.19381299999994E-2</v>
      </c>
      <c r="F8127">
        <v>0.82692055779283102</v>
      </c>
      <c r="G8127">
        <f t="shared" si="126"/>
        <v>67.708333333333286</v>
      </c>
    </row>
    <row r="8128" spans="1:7" x14ac:dyDescent="0.3">
      <c r="A8128">
        <v>4.3590490297342601</v>
      </c>
      <c r="B8128">
        <v>0.24375237858111101</v>
      </c>
      <c r="C8128">
        <v>-1.1406699394596</v>
      </c>
      <c r="D8128">
        <v>-2.5462948286229099E-2</v>
      </c>
      <c r="E8128">
        <v>4.2018129999996101E-2</v>
      </c>
      <c r="F8128">
        <v>0.77833353851428699</v>
      </c>
      <c r="G8128">
        <f t="shared" si="126"/>
        <v>67.716666666666626</v>
      </c>
    </row>
    <row r="8129" spans="1:7" x14ac:dyDescent="0.3">
      <c r="A8129">
        <v>4.04458878334699</v>
      </c>
      <c r="B8129">
        <v>0.136689702500909</v>
      </c>
      <c r="C8129">
        <v>-1.09714855926399</v>
      </c>
      <c r="D8129">
        <v>-3.0971006021692601E-2</v>
      </c>
      <c r="E8129">
        <v>4.5928130000003099E-2</v>
      </c>
      <c r="F8129">
        <v>0.73672782923079105</v>
      </c>
      <c r="G8129">
        <f t="shared" si="126"/>
        <v>67.724999999999966</v>
      </c>
    </row>
    <row r="8130" spans="1:7" x14ac:dyDescent="0.3">
      <c r="A8130">
        <v>3.7785838654331498</v>
      </c>
      <c r="B8130">
        <v>4.5095660984000398E-2</v>
      </c>
      <c r="C8130">
        <v>-1.0319197854979401</v>
      </c>
      <c r="D8130">
        <v>-3.3029035502593597E-2</v>
      </c>
      <c r="E8130">
        <v>5.0071130000004002E-2</v>
      </c>
      <c r="F8130">
        <v>0.69476614938291403</v>
      </c>
      <c r="G8130">
        <f t="shared" si="126"/>
        <v>67.733333333333306</v>
      </c>
    </row>
    <row r="8131" spans="1:7" x14ac:dyDescent="0.3">
      <c r="A8131">
        <v>3.25255767794448</v>
      </c>
      <c r="B8131">
        <v>7.3227976744361697E-2</v>
      </c>
      <c r="C8131">
        <v>-0.90465564076156602</v>
      </c>
      <c r="D8131">
        <v>-4.5373740543523298E-2</v>
      </c>
      <c r="E8131">
        <v>5.1783130000002099E-2</v>
      </c>
      <c r="F8131">
        <v>0.64153021337674998</v>
      </c>
      <c r="G8131">
        <f t="shared" si="126"/>
        <v>67.741666666666646</v>
      </c>
    </row>
    <row r="8132" spans="1:7" x14ac:dyDescent="0.3">
      <c r="A8132">
        <v>2.92959281544575</v>
      </c>
      <c r="B8132">
        <v>0.243811906236899</v>
      </c>
      <c r="C8132">
        <v>-0.83961738539240705</v>
      </c>
      <c r="D8132">
        <v>-4.7301962891249501E-2</v>
      </c>
      <c r="E8132">
        <v>5.8360129999998601E-2</v>
      </c>
      <c r="F8132">
        <v>0.59845441409713496</v>
      </c>
      <c r="G8132">
        <f t="shared" ref="G8132:G8195" si="127">G8131+1/120</f>
        <v>67.749999999999986</v>
      </c>
    </row>
    <row r="8133" spans="1:7" x14ac:dyDescent="0.3">
      <c r="A8133">
        <v>2.6448383942797502</v>
      </c>
      <c r="B8133">
        <v>0.16206862856257601</v>
      </c>
      <c r="C8133">
        <v>-0.899689389581664</v>
      </c>
      <c r="D8133">
        <v>-5.2063431763357301E-2</v>
      </c>
      <c r="E8133">
        <v>6.1751130000001202E-2</v>
      </c>
      <c r="F8133">
        <v>0.565797325828583</v>
      </c>
      <c r="G8133">
        <f t="shared" si="127"/>
        <v>67.758333333333326</v>
      </c>
    </row>
    <row r="8134" spans="1:7" x14ac:dyDescent="0.3">
      <c r="A8134">
        <v>2.4420535418212999</v>
      </c>
      <c r="B8134">
        <v>0.111926442566983</v>
      </c>
      <c r="C8134">
        <v>-0.75744369125475697</v>
      </c>
      <c r="D8134">
        <v>-5.7558503854493098E-2</v>
      </c>
      <c r="E8134">
        <v>6.3342129999996402E-2</v>
      </c>
      <c r="F8134">
        <v>0.53743955137935595</v>
      </c>
      <c r="G8134">
        <f t="shared" si="127"/>
        <v>67.766666666666666</v>
      </c>
    </row>
    <row r="8135" spans="1:7" x14ac:dyDescent="0.3">
      <c r="A8135">
        <v>2.2214079512525302</v>
      </c>
      <c r="B8135">
        <v>9.88058427539001E-2</v>
      </c>
      <c r="C8135">
        <v>-0.70317105388685897</v>
      </c>
      <c r="D8135">
        <v>-6.3908483068649505E-2</v>
      </c>
      <c r="E8135">
        <v>6.5242130000006698E-2</v>
      </c>
      <c r="F8135">
        <v>0.51112619954079697</v>
      </c>
      <c r="G8135">
        <f t="shared" si="127"/>
        <v>67.775000000000006</v>
      </c>
    </row>
    <row r="8136" spans="1:7" x14ac:dyDescent="0.3">
      <c r="A8136">
        <v>1.99964173629338</v>
      </c>
      <c r="B8136">
        <v>4.5497431215354198E-2</v>
      </c>
      <c r="C8136">
        <v>-0.62530810625629896</v>
      </c>
      <c r="D8136">
        <v>-6.8575157210381904E-2</v>
      </c>
      <c r="E8136">
        <v>6.6256130000000302E-2</v>
      </c>
      <c r="F8136">
        <v>0.48971948953073502</v>
      </c>
      <c r="G8136">
        <f t="shared" si="127"/>
        <v>67.783333333333346</v>
      </c>
    </row>
    <row r="8137" spans="1:7" x14ac:dyDescent="0.3">
      <c r="A8137">
        <v>1.8852950166883999</v>
      </c>
      <c r="B8137">
        <v>4.0483948063420802E-2</v>
      </c>
      <c r="C8137">
        <v>-0.67041434086417895</v>
      </c>
      <c r="D8137">
        <v>-7.2786860078507806E-2</v>
      </c>
      <c r="E8137">
        <v>6.6664130000002E-2</v>
      </c>
      <c r="F8137">
        <v>0.47444091472970701</v>
      </c>
      <c r="G8137">
        <f t="shared" si="127"/>
        <v>67.791666666666686</v>
      </c>
    </row>
    <row r="8138" spans="1:7" x14ac:dyDescent="0.3">
      <c r="A8138">
        <v>1.7142953933752501</v>
      </c>
      <c r="B8138">
        <v>2.65286627674131E-2</v>
      </c>
      <c r="C8138">
        <v>-0.55755848196650404</v>
      </c>
      <c r="D8138">
        <v>-7.4881600954687697E-2</v>
      </c>
      <c r="E8138">
        <v>6.8576130000000401E-2</v>
      </c>
      <c r="F8138">
        <v>0.46211610293959698</v>
      </c>
      <c r="G8138">
        <f t="shared" si="127"/>
        <v>67.800000000000026</v>
      </c>
    </row>
    <row r="8139" spans="1:7" x14ac:dyDescent="0.3">
      <c r="A8139">
        <v>1.8120322811399401</v>
      </c>
      <c r="B8139">
        <v>-0.238278271782596</v>
      </c>
      <c r="C8139">
        <v>-0.66431447635479601</v>
      </c>
      <c r="D8139">
        <v>-8.3035465787294899E-2</v>
      </c>
      <c r="E8139">
        <v>6.7195130000005696E-2</v>
      </c>
      <c r="F8139">
        <v>0.46064070831727399</v>
      </c>
      <c r="G8139">
        <f t="shared" si="127"/>
        <v>67.808333333333366</v>
      </c>
    </row>
    <row r="8140" spans="1:7" x14ac:dyDescent="0.3">
      <c r="A8140">
        <v>1.85143398949057</v>
      </c>
      <c r="B8140">
        <v>-0.31227980385639298</v>
      </c>
      <c r="C8140">
        <v>-0.486475509955272</v>
      </c>
      <c r="D8140">
        <v>-8.38146139192497E-2</v>
      </c>
      <c r="E8140">
        <v>6.8545130000000107E-2</v>
      </c>
      <c r="F8140">
        <v>0.46666669514006598</v>
      </c>
      <c r="G8140">
        <f t="shared" si="127"/>
        <v>67.816666666666706</v>
      </c>
    </row>
    <row r="8141" spans="1:7" x14ac:dyDescent="0.3">
      <c r="A8141">
        <v>1.88836182194506</v>
      </c>
      <c r="B8141">
        <v>-0.30363798248599</v>
      </c>
      <c r="C8141">
        <v>-0.50782294116959403</v>
      </c>
      <c r="D8141">
        <v>-8.1852720627716993E-2</v>
      </c>
      <c r="E8141">
        <v>6.8332130000006694E-2</v>
      </c>
      <c r="F8141">
        <v>0.473971875816314</v>
      </c>
      <c r="G8141">
        <f t="shared" si="127"/>
        <v>67.825000000000045</v>
      </c>
    </row>
    <row r="8142" spans="1:7" x14ac:dyDescent="0.3">
      <c r="A8142">
        <v>1.9819098373728501</v>
      </c>
      <c r="B8142">
        <v>-0.22841667776188601</v>
      </c>
      <c r="C8142">
        <v>-0.66700700099947796</v>
      </c>
      <c r="D8142">
        <v>-8.0121939873286196E-2</v>
      </c>
      <c r="E8142">
        <v>6.5554129999997907E-2</v>
      </c>
      <c r="F8142">
        <v>0.48380640107074802</v>
      </c>
      <c r="G8142">
        <f t="shared" si="127"/>
        <v>67.833333333333385</v>
      </c>
    </row>
    <row r="8143" spans="1:7" x14ac:dyDescent="0.3">
      <c r="A8143">
        <v>2.1221220331756498</v>
      </c>
      <c r="B8143">
        <v>-0.20202840498291799</v>
      </c>
      <c r="C8143">
        <v>-0.68829598930110603</v>
      </c>
      <c r="D8143">
        <v>-8.0756201278613104E-2</v>
      </c>
      <c r="E8143">
        <v>6.5417130000003404E-2</v>
      </c>
      <c r="F8143">
        <v>0.49782759475993599</v>
      </c>
      <c r="G8143">
        <f t="shared" si="127"/>
        <v>67.841666666666725</v>
      </c>
    </row>
    <row r="8144" spans="1:7" x14ac:dyDescent="0.3">
      <c r="A8144">
        <v>2.2255098174261501</v>
      </c>
      <c r="B8144">
        <v>-0.181843255051411</v>
      </c>
      <c r="C8144">
        <v>-0.70770812680102002</v>
      </c>
      <c r="D8144">
        <v>-8.1625394331726206E-2</v>
      </c>
      <c r="E8144">
        <v>6.4368130000000398E-2</v>
      </c>
      <c r="F8144">
        <v>0.51149353766324201</v>
      </c>
      <c r="G8144">
        <f t="shared" si="127"/>
        <v>67.850000000000065</v>
      </c>
    </row>
    <row r="8145" spans="1:7" x14ac:dyDescent="0.3">
      <c r="A8145">
        <v>2.30358619051847</v>
      </c>
      <c r="B8145">
        <v>-0.20420371230970799</v>
      </c>
      <c r="C8145">
        <v>-0.72314056120419101</v>
      </c>
      <c r="D8145">
        <v>-8.2107941080110006E-2</v>
      </c>
      <c r="E8145">
        <v>6.3014130000002597E-2</v>
      </c>
      <c r="F8145">
        <v>0.52363141229744503</v>
      </c>
      <c r="G8145">
        <f t="shared" si="127"/>
        <v>67.858333333333405</v>
      </c>
    </row>
    <row r="8146" spans="1:7" x14ac:dyDescent="0.3">
      <c r="A8146">
        <v>2.3933709622114501</v>
      </c>
      <c r="B8146">
        <v>-0.19757999549272301</v>
      </c>
      <c r="C8146">
        <v>-0.68871028261851297</v>
      </c>
      <c r="D8146">
        <v>-8.5464445993451196E-2</v>
      </c>
      <c r="E8146">
        <v>6.22851300000032E-2</v>
      </c>
      <c r="F8146">
        <v>0.53557672923617505</v>
      </c>
      <c r="G8146">
        <f t="shared" si="127"/>
        <v>67.866666666666745</v>
      </c>
    </row>
    <row r="8147" spans="1:7" x14ac:dyDescent="0.3">
      <c r="A8147">
        <v>2.4737487020334199</v>
      </c>
      <c r="B8147">
        <v>-0.216291057581844</v>
      </c>
      <c r="C8147">
        <v>-0.72589477333194596</v>
      </c>
      <c r="D8147">
        <v>-8.6184964212045703E-2</v>
      </c>
      <c r="E8147">
        <v>6.14961299999967E-2</v>
      </c>
      <c r="F8147">
        <v>0.545363428296464</v>
      </c>
      <c r="G8147">
        <f t="shared" si="127"/>
        <v>67.875000000000085</v>
      </c>
    </row>
    <row r="8148" spans="1:7" x14ac:dyDescent="0.3">
      <c r="A8148">
        <v>2.5631282105339999</v>
      </c>
      <c r="B8148">
        <v>-0.207419589712736</v>
      </c>
      <c r="C8148">
        <v>-0.69476659038434796</v>
      </c>
      <c r="D8148">
        <v>-8.9787146955080804E-2</v>
      </c>
      <c r="E8148">
        <v>6.0767129999997303E-2</v>
      </c>
      <c r="F8148">
        <v>0.55245732035130801</v>
      </c>
      <c r="G8148">
        <f t="shared" si="127"/>
        <v>67.883333333333425</v>
      </c>
    </row>
    <row r="8149" spans="1:7" x14ac:dyDescent="0.3">
      <c r="A8149">
        <v>2.6582779818762798</v>
      </c>
      <c r="B8149">
        <v>-0.22932279117821899</v>
      </c>
      <c r="C8149">
        <v>-0.75767432883192498</v>
      </c>
      <c r="D8149">
        <v>-8.8640653590176796E-2</v>
      </c>
      <c r="E8149">
        <v>5.7429130000000203E-2</v>
      </c>
      <c r="F8149">
        <v>0.56005004225878097</v>
      </c>
      <c r="G8149">
        <f t="shared" si="127"/>
        <v>67.891666666666765</v>
      </c>
    </row>
    <row r="8150" spans="1:7" x14ac:dyDescent="0.3">
      <c r="A8150">
        <v>2.69307973751051</v>
      </c>
      <c r="B8150">
        <v>-0.23310503061754301</v>
      </c>
      <c r="C8150">
        <v>-0.72082630922345903</v>
      </c>
      <c r="D8150">
        <v>-9.18842999463272E-2</v>
      </c>
      <c r="E8150">
        <v>5.7727129999998697E-2</v>
      </c>
      <c r="F8150">
        <v>0.55775939337337299</v>
      </c>
      <c r="G8150">
        <f t="shared" si="127"/>
        <v>67.900000000000105</v>
      </c>
    </row>
    <row r="8151" spans="1:7" x14ac:dyDescent="0.3">
      <c r="A8151">
        <v>2.5425110287602699</v>
      </c>
      <c r="B8151">
        <v>9.1223247419618902E-2</v>
      </c>
      <c r="C8151">
        <v>-0.668001311187159</v>
      </c>
      <c r="D8151">
        <v>-8.7289258663593994E-2</v>
      </c>
      <c r="E8151">
        <v>5.9382129999999103E-2</v>
      </c>
      <c r="F8151">
        <v>0.54850220732090604</v>
      </c>
      <c r="G8151">
        <f t="shared" si="127"/>
        <v>67.908333333333445</v>
      </c>
    </row>
    <row r="8152" spans="1:7" x14ac:dyDescent="0.3">
      <c r="A8152">
        <v>2.3806383003021701</v>
      </c>
      <c r="B8152">
        <v>-0.17649746967491201</v>
      </c>
      <c r="C8152">
        <v>-0.67820942842190901</v>
      </c>
      <c r="D8152">
        <v>-9.6030037066067706E-2</v>
      </c>
      <c r="E8152">
        <v>6.2037130000006102E-2</v>
      </c>
      <c r="F8152">
        <v>0.52940198630336699</v>
      </c>
      <c r="G8152">
        <f t="shared" si="127"/>
        <v>67.916666666666785</v>
      </c>
    </row>
    <row r="8153" spans="1:7" x14ac:dyDescent="0.3">
      <c r="A8153">
        <v>2.27180250765598</v>
      </c>
      <c r="B8153">
        <v>-0.172571300918656</v>
      </c>
      <c r="C8153">
        <v>-0.64887133737434899</v>
      </c>
      <c r="D8153">
        <v>-9.5256913448333105E-2</v>
      </c>
      <c r="E8153">
        <v>6.2976130000000394E-2</v>
      </c>
      <c r="F8153">
        <v>0.51798671189266199</v>
      </c>
      <c r="G8153">
        <f t="shared" si="127"/>
        <v>67.925000000000125</v>
      </c>
    </row>
    <row r="8154" spans="1:7" x14ac:dyDescent="0.3">
      <c r="A8154">
        <v>2.1780837921526501</v>
      </c>
      <c r="B8154">
        <v>-0.17393994847807601</v>
      </c>
      <c r="C8154">
        <v>-0.65431620290437897</v>
      </c>
      <c r="D8154">
        <v>-9.3796639154621705E-2</v>
      </c>
      <c r="E8154">
        <v>6.3597130000001001E-2</v>
      </c>
      <c r="F8154">
        <v>0.50620005634551402</v>
      </c>
      <c r="G8154">
        <f t="shared" si="127"/>
        <v>67.933333333333465</v>
      </c>
    </row>
    <row r="8155" spans="1:7" x14ac:dyDescent="0.3">
      <c r="A8155">
        <v>2.0368285926016498</v>
      </c>
      <c r="B8155">
        <v>-0.20878082990337499</v>
      </c>
      <c r="C8155">
        <v>-0.63387766233199105</v>
      </c>
      <c r="D8155">
        <v>-9.0884440977759398E-2</v>
      </c>
      <c r="E8155">
        <v>6.35291300000035E-2</v>
      </c>
      <c r="F8155">
        <v>0.49130034682557</v>
      </c>
      <c r="G8155">
        <f t="shared" si="127"/>
        <v>67.941666666666805</v>
      </c>
    </row>
    <row r="8156" spans="1:7" x14ac:dyDescent="0.3">
      <c r="A8156">
        <v>1.94364415695361</v>
      </c>
      <c r="B8156">
        <v>-0.24953238843136699</v>
      </c>
      <c r="C8156">
        <v>-0.64684771835064403</v>
      </c>
      <c r="D8156">
        <v>-8.8851945969347298E-2</v>
      </c>
      <c r="E8156">
        <v>6.4421130000000298E-2</v>
      </c>
      <c r="F8156">
        <v>0.47889737524450299</v>
      </c>
      <c r="G8156">
        <f t="shared" si="127"/>
        <v>67.950000000000145</v>
      </c>
    </row>
    <row r="8157" spans="1:7" x14ac:dyDescent="0.3">
      <c r="A8157">
        <v>1.8398113649691099</v>
      </c>
      <c r="B8157">
        <v>-0.24256010497705</v>
      </c>
      <c r="C8157">
        <v>-0.67456662155906799</v>
      </c>
      <c r="D8157">
        <v>-8.5883151364736995E-2</v>
      </c>
      <c r="E8157">
        <v>6.5287130000005203E-2</v>
      </c>
      <c r="F8157">
        <v>0.467425896586733</v>
      </c>
      <c r="G8157">
        <f t="shared" si="127"/>
        <v>67.958333333333485</v>
      </c>
    </row>
    <row r="8158" spans="1:7" x14ac:dyDescent="0.3">
      <c r="A8158">
        <v>1.68343260958813</v>
      </c>
      <c r="B8158">
        <v>-0.24339997958009499</v>
      </c>
      <c r="C8158">
        <v>-0.60832308828294102</v>
      </c>
      <c r="D8158">
        <v>-8.6133589929173804E-2</v>
      </c>
      <c r="E8158">
        <v>6.7683130000004102E-2</v>
      </c>
      <c r="F8158">
        <v>0.45448154223723303</v>
      </c>
      <c r="G8158">
        <f t="shared" si="127"/>
        <v>67.966666666666825</v>
      </c>
    </row>
    <row r="8159" spans="1:7" x14ac:dyDescent="0.3">
      <c r="A8159">
        <v>1.66079208947738</v>
      </c>
      <c r="B8159">
        <v>-0.210592588021116</v>
      </c>
      <c r="C8159">
        <v>-0.59659133636920703</v>
      </c>
      <c r="D8159">
        <v>-8.38164408232214E-2</v>
      </c>
      <c r="E8159">
        <v>6.7580129999997296E-2</v>
      </c>
      <c r="F8159">
        <v>0.448527687265806</v>
      </c>
      <c r="G8159">
        <f t="shared" si="127"/>
        <v>67.975000000000165</v>
      </c>
    </row>
    <row r="8160" spans="1:7" x14ac:dyDescent="0.3">
      <c r="A8160">
        <v>1.5717433297430801</v>
      </c>
      <c r="B8160">
        <v>-0.28931044249260501</v>
      </c>
      <c r="C8160">
        <v>-0.43627064264272603</v>
      </c>
      <c r="D8160">
        <v>-8.6159952724893005E-2</v>
      </c>
      <c r="E8160">
        <v>7.0475130000000094E-2</v>
      </c>
      <c r="F8160">
        <v>0.44549149162541901</v>
      </c>
      <c r="G8160">
        <f t="shared" si="127"/>
        <v>67.983333333333505</v>
      </c>
    </row>
    <row r="8161" spans="1:7" x14ac:dyDescent="0.3">
      <c r="A8161">
        <v>1.5624535820969601</v>
      </c>
      <c r="B8161">
        <v>-0.30711114634741798</v>
      </c>
      <c r="C8161">
        <v>-0.42877132909754201</v>
      </c>
      <c r="D8161">
        <v>-8.6852148417132902E-2</v>
      </c>
      <c r="E8161">
        <v>7.0926130000001406E-2</v>
      </c>
      <c r="F8161">
        <v>0.44522978544733799</v>
      </c>
      <c r="G8161">
        <f t="shared" si="127"/>
        <v>67.991666666666845</v>
      </c>
    </row>
    <row r="8162" spans="1:7" x14ac:dyDescent="0.3">
      <c r="A8162">
        <v>1.6048638120830301</v>
      </c>
      <c r="B8162">
        <v>-0.232634031152092</v>
      </c>
      <c r="C8162">
        <v>-0.59593774981986403</v>
      </c>
      <c r="D8162">
        <v>-8.7224056102997202E-2</v>
      </c>
      <c r="E8162">
        <v>6.8549130000003497E-2</v>
      </c>
      <c r="F8162">
        <v>0.44649835656209402</v>
      </c>
      <c r="G8162">
        <f t="shared" si="127"/>
        <v>68.000000000000185</v>
      </c>
    </row>
    <row r="8163" spans="1:7" x14ac:dyDescent="0.3">
      <c r="A8163">
        <v>1.6633540603592001</v>
      </c>
      <c r="B8163">
        <v>-0.22735526014944901</v>
      </c>
      <c r="C8163">
        <v>-0.58722317481997099</v>
      </c>
      <c r="D8163">
        <v>-8.86712859811878E-2</v>
      </c>
      <c r="E8163">
        <v>6.8175130000006107E-2</v>
      </c>
      <c r="F8163">
        <v>0.45116080395371899</v>
      </c>
      <c r="G8163">
        <f t="shared" si="127"/>
        <v>68.008333333333525</v>
      </c>
    </row>
    <row r="8164" spans="1:7" x14ac:dyDescent="0.3">
      <c r="A8164">
        <v>1.7025949430471401</v>
      </c>
      <c r="B8164">
        <v>-0.244137466268954</v>
      </c>
      <c r="C8164">
        <v>-0.56401609047893797</v>
      </c>
      <c r="D8164">
        <v>-9.1250128322670404E-2</v>
      </c>
      <c r="E8164">
        <v>6.8084129999998494E-2</v>
      </c>
      <c r="F8164">
        <v>0.45709787647961803</v>
      </c>
      <c r="G8164">
        <f t="shared" si="127"/>
        <v>68.016666666666865</v>
      </c>
    </row>
    <row r="8165" spans="1:7" x14ac:dyDescent="0.3">
      <c r="A8165">
        <v>1.8034608955170901</v>
      </c>
      <c r="B8165">
        <v>-0.24966964581255799</v>
      </c>
      <c r="C8165">
        <v>-0.58267632467511499</v>
      </c>
      <c r="D8165">
        <v>-9.36821242272564E-2</v>
      </c>
      <c r="E8165">
        <v>6.6493130000003203E-2</v>
      </c>
      <c r="F8165">
        <v>0.46775477846472002</v>
      </c>
      <c r="G8165">
        <f t="shared" si="127"/>
        <v>68.025000000000205</v>
      </c>
    </row>
    <row r="8166" spans="1:7" x14ac:dyDescent="0.3">
      <c r="A8166">
        <v>1.8705938842701999</v>
      </c>
      <c r="B8166">
        <v>-0.27751506783011498</v>
      </c>
      <c r="C8166">
        <v>-0.58544812159094695</v>
      </c>
      <c r="D8166">
        <v>-9.6067764842562395E-2</v>
      </c>
      <c r="E8166">
        <v>6.5989130000002102E-2</v>
      </c>
      <c r="F8166">
        <v>0.47540712038432897</v>
      </c>
      <c r="G8166">
        <f t="shared" si="127"/>
        <v>68.033333333333545</v>
      </c>
    </row>
    <row r="8167" spans="1:7" x14ac:dyDescent="0.3">
      <c r="A8167">
        <v>1.9708721438525001</v>
      </c>
      <c r="B8167">
        <v>-0.19296825778846699</v>
      </c>
      <c r="C8167">
        <v>-0.59868585371569705</v>
      </c>
      <c r="D8167">
        <v>-9.8140073833192495E-2</v>
      </c>
      <c r="E8167">
        <v>6.7096129999996701E-2</v>
      </c>
      <c r="F8167">
        <v>0.48412016786769302</v>
      </c>
      <c r="G8167">
        <f t="shared" si="127"/>
        <v>68.041666666666885</v>
      </c>
    </row>
    <row r="8168" spans="1:7" x14ac:dyDescent="0.3">
      <c r="A8168">
        <v>1.99661828933743</v>
      </c>
      <c r="B8168">
        <v>-0.21012701734966299</v>
      </c>
      <c r="C8168">
        <v>-0.60002692936087099</v>
      </c>
      <c r="D8168">
        <v>-9.8665468294413E-2</v>
      </c>
      <c r="E8168">
        <v>6.6508130000000901E-2</v>
      </c>
      <c r="F8168">
        <v>0.489311316937033</v>
      </c>
      <c r="G8168">
        <f t="shared" si="127"/>
        <v>68.050000000000225</v>
      </c>
    </row>
    <row r="8169" spans="1:7" x14ac:dyDescent="0.3">
      <c r="A8169">
        <v>2.0278488286342302</v>
      </c>
      <c r="B8169">
        <v>-0.206242679159647</v>
      </c>
      <c r="C8169">
        <v>-0.600710605604166</v>
      </c>
      <c r="D8169">
        <v>-9.9111946570375198E-2</v>
      </c>
      <c r="E8169">
        <v>6.5909130000005298E-2</v>
      </c>
      <c r="F8169">
        <v>0.49358687645001997</v>
      </c>
      <c r="G8169">
        <f t="shared" si="127"/>
        <v>68.058333333333564</v>
      </c>
    </row>
    <row r="8170" spans="1:7" x14ac:dyDescent="0.3">
      <c r="A8170">
        <v>2.0347374502887101</v>
      </c>
      <c r="B8170">
        <v>-0.20867204111120199</v>
      </c>
      <c r="C8170">
        <v>-0.572414970715862</v>
      </c>
      <c r="D8170">
        <v>-9.9711103522129099E-2</v>
      </c>
      <c r="E8170">
        <v>6.5509129999999402E-2</v>
      </c>
      <c r="F8170">
        <v>0.495068801194117</v>
      </c>
      <c r="G8170">
        <f t="shared" si="127"/>
        <v>68.066666666666904</v>
      </c>
    </row>
    <row r="8171" spans="1:7" x14ac:dyDescent="0.3">
      <c r="A8171">
        <v>1.9880989780078699</v>
      </c>
      <c r="B8171">
        <v>-0.28443210759613102</v>
      </c>
      <c r="C8171">
        <v>-0.552511494350166</v>
      </c>
      <c r="D8171">
        <v>-9.8621743020856106E-2</v>
      </c>
      <c r="E8171">
        <v>6.4963129999998107E-2</v>
      </c>
      <c r="F8171">
        <v>0.49338601460685499</v>
      </c>
      <c r="G8171">
        <f t="shared" si="127"/>
        <v>68.075000000000244</v>
      </c>
    </row>
    <row r="8172" spans="1:7" x14ac:dyDescent="0.3">
      <c r="A8172">
        <v>1.90132279984612</v>
      </c>
      <c r="B8172">
        <v>6.6642711382428499E-2</v>
      </c>
      <c r="C8172">
        <v>-0.51471140529558901</v>
      </c>
      <c r="D8172">
        <v>-9.3511926220949906E-2</v>
      </c>
      <c r="E8172">
        <v>6.7920130000001494E-2</v>
      </c>
      <c r="F8172">
        <v>0.491114504696819</v>
      </c>
      <c r="G8172">
        <f t="shared" si="127"/>
        <v>68.083333333333584</v>
      </c>
    </row>
    <row r="8173" spans="1:7" x14ac:dyDescent="0.3">
      <c r="A8173">
        <v>1.9565643748044901</v>
      </c>
      <c r="B8173">
        <v>-0.27033241375177203</v>
      </c>
      <c r="C8173">
        <v>-0.56865644955168704</v>
      </c>
      <c r="D8173">
        <v>-9.6420604313039199E-2</v>
      </c>
      <c r="E8173">
        <v>6.5352130000004297E-2</v>
      </c>
      <c r="F8173">
        <v>0.48772854888544398</v>
      </c>
      <c r="G8173">
        <f t="shared" si="127"/>
        <v>68.091666666666924</v>
      </c>
    </row>
    <row r="8174" spans="1:7" x14ac:dyDescent="0.3">
      <c r="A8174">
        <v>1.9306630479386899</v>
      </c>
      <c r="B8174">
        <v>-0.23117247863406601</v>
      </c>
      <c r="C8174">
        <v>-0.56252136945932196</v>
      </c>
      <c r="D8174">
        <v>-9.6100355503599494E-2</v>
      </c>
      <c r="E8174">
        <v>6.6245130000000499E-2</v>
      </c>
      <c r="F8174">
        <v>0.482597833759844</v>
      </c>
      <c r="G8174">
        <f t="shared" si="127"/>
        <v>68.100000000000264</v>
      </c>
    </row>
    <row r="8175" spans="1:7" x14ac:dyDescent="0.3">
      <c r="A8175">
        <v>1.8690045301800899</v>
      </c>
      <c r="B8175">
        <v>-0.24574829736085699</v>
      </c>
      <c r="C8175">
        <v>-0.59148249631441296</v>
      </c>
      <c r="D8175">
        <v>-9.4088123613363495E-2</v>
      </c>
      <c r="E8175">
        <v>6.6142129999999202E-2</v>
      </c>
      <c r="F8175">
        <v>0.47615255891544001</v>
      </c>
      <c r="G8175">
        <f t="shared" si="127"/>
        <v>68.108333333333604</v>
      </c>
    </row>
    <row r="8176" spans="1:7" x14ac:dyDescent="0.3">
      <c r="A8176">
        <v>1.8298410304811199</v>
      </c>
      <c r="B8176">
        <v>-0.23287590862708801</v>
      </c>
      <c r="C8176">
        <v>-0.62913076939717105</v>
      </c>
      <c r="D8176">
        <v>-9.2736369371821198E-2</v>
      </c>
      <c r="E8176">
        <v>6.5799129999996597E-2</v>
      </c>
      <c r="F8176">
        <v>0.469028392124125</v>
      </c>
      <c r="G8176">
        <f t="shared" si="127"/>
        <v>68.116666666666944</v>
      </c>
    </row>
    <row r="8177" spans="1:7" x14ac:dyDescent="0.3">
      <c r="A8177">
        <v>1.7512863187913199</v>
      </c>
      <c r="B8177">
        <v>-0.23161867125777599</v>
      </c>
      <c r="C8177">
        <v>-0.61671747692596501</v>
      </c>
      <c r="D8177">
        <v>-9.2653200900271598E-2</v>
      </c>
      <c r="E8177">
        <v>6.6111129999998894E-2</v>
      </c>
      <c r="F8177">
        <v>0.46210332114937402</v>
      </c>
      <c r="G8177">
        <f t="shared" si="127"/>
        <v>68.125000000000284</v>
      </c>
    </row>
    <row r="8178" spans="1:7" x14ac:dyDescent="0.3">
      <c r="A8178">
        <v>1.63644811062941</v>
      </c>
      <c r="B8178">
        <v>-0.25337711879290198</v>
      </c>
      <c r="C8178">
        <v>-0.57262764756386597</v>
      </c>
      <c r="D8178">
        <v>-9.4093200066641999E-2</v>
      </c>
      <c r="E8178">
        <v>6.7611129999997605E-2</v>
      </c>
      <c r="F8178">
        <v>0.45313502396424099</v>
      </c>
      <c r="G8178">
        <f t="shared" si="127"/>
        <v>68.133333333333624</v>
      </c>
    </row>
    <row r="8179" spans="1:7" x14ac:dyDescent="0.3">
      <c r="A8179">
        <v>1.59728269176091</v>
      </c>
      <c r="B8179">
        <v>-0.24145496721663201</v>
      </c>
      <c r="C8179">
        <v>-0.57903891562660204</v>
      </c>
      <c r="D8179">
        <v>-9.4334937294528701E-2</v>
      </c>
      <c r="E8179">
        <v>6.8503129999999995E-2</v>
      </c>
      <c r="F8179">
        <v>0.447526365647616</v>
      </c>
      <c r="G8179">
        <f t="shared" si="127"/>
        <v>68.141666666666964</v>
      </c>
    </row>
    <row r="8180" spans="1:7" x14ac:dyDescent="0.3">
      <c r="A8180">
        <v>1.5454546911079401</v>
      </c>
      <c r="B8180">
        <v>-0.25267775508416601</v>
      </c>
      <c r="C8180">
        <v>-0.57236513417005597</v>
      </c>
      <c r="D8180">
        <v>-9.3613575529517004E-2</v>
      </c>
      <c r="E8180">
        <v>6.8171129999997096E-2</v>
      </c>
      <c r="F8180">
        <v>0.44322112335432001</v>
      </c>
      <c r="G8180">
        <f t="shared" si="127"/>
        <v>68.150000000000304</v>
      </c>
    </row>
    <row r="8181" spans="1:7" x14ac:dyDescent="0.3">
      <c r="A8181">
        <v>1.49806580556248</v>
      </c>
      <c r="B8181">
        <v>-0.24123832223573499</v>
      </c>
      <c r="C8181">
        <v>-0.55193378722577502</v>
      </c>
      <c r="D8181">
        <v>-9.3623338528334696E-2</v>
      </c>
      <c r="E8181">
        <v>6.8457130000002003E-2</v>
      </c>
      <c r="F8181">
        <v>0.43910699772621298</v>
      </c>
      <c r="G8181">
        <f t="shared" si="127"/>
        <v>68.158333333333644</v>
      </c>
    </row>
    <row r="8182" spans="1:7" x14ac:dyDescent="0.3">
      <c r="A8182">
        <v>1.51162393914578</v>
      </c>
      <c r="B8182">
        <v>-0.199330337266511</v>
      </c>
      <c r="C8182">
        <v>-0.59955427446173604</v>
      </c>
      <c r="D8182">
        <v>-9.2765603152338005E-2</v>
      </c>
      <c r="E8182">
        <v>6.7950130000002398E-2</v>
      </c>
      <c r="F8182">
        <v>0.43836297351641501</v>
      </c>
      <c r="G8182">
        <f t="shared" si="127"/>
        <v>68.166666666666984</v>
      </c>
    </row>
    <row r="8183" spans="1:7" x14ac:dyDescent="0.3">
      <c r="A8183">
        <v>1.5438347626350799</v>
      </c>
      <c r="B8183">
        <v>-0.20533076134640299</v>
      </c>
      <c r="C8183">
        <v>-0.61855647046419304</v>
      </c>
      <c r="D8183">
        <v>-9.4390798898893499E-2</v>
      </c>
      <c r="E8183">
        <v>6.7611129999997605E-2</v>
      </c>
      <c r="F8183">
        <v>0.44023693957410598</v>
      </c>
      <c r="G8183">
        <f t="shared" si="127"/>
        <v>68.175000000000324</v>
      </c>
    </row>
    <row r="8184" spans="1:7" x14ac:dyDescent="0.3">
      <c r="A8184">
        <v>1.5230021254917101</v>
      </c>
      <c r="B8184">
        <v>-0.24837136264532</v>
      </c>
      <c r="C8184">
        <v>-0.55312835533871596</v>
      </c>
      <c r="D8184">
        <v>-9.6155210470653105E-2</v>
      </c>
      <c r="E8184">
        <v>6.8469130000001197E-2</v>
      </c>
      <c r="F8184">
        <v>0.440795593138886</v>
      </c>
      <c r="G8184">
        <f t="shared" si="127"/>
        <v>68.183333333333664</v>
      </c>
    </row>
    <row r="8185" spans="1:7" x14ac:dyDescent="0.3">
      <c r="A8185">
        <v>1.5572051008091401</v>
      </c>
      <c r="B8185">
        <v>-0.250018033402786</v>
      </c>
      <c r="C8185">
        <v>-0.55842298386335198</v>
      </c>
      <c r="D8185">
        <v>-9.6094147086501006E-2</v>
      </c>
      <c r="E8185">
        <v>6.8259130000006302E-2</v>
      </c>
      <c r="F8185">
        <v>0.44499844458321602</v>
      </c>
      <c r="G8185">
        <f t="shared" si="127"/>
        <v>68.191666666667004</v>
      </c>
    </row>
    <row r="8186" spans="1:7" x14ac:dyDescent="0.3">
      <c r="A8186">
        <v>1.5799675236605</v>
      </c>
      <c r="B8186">
        <v>-0.248644679167699</v>
      </c>
      <c r="C8186">
        <v>-0.54163031548277696</v>
      </c>
      <c r="D8186">
        <v>-9.6485478962648696E-2</v>
      </c>
      <c r="E8186">
        <v>6.7950130000002398E-2</v>
      </c>
      <c r="F8186">
        <v>0.44799204314727098</v>
      </c>
      <c r="G8186">
        <f t="shared" si="127"/>
        <v>68.200000000000344</v>
      </c>
    </row>
    <row r="8187" spans="1:7" x14ac:dyDescent="0.3">
      <c r="A8187">
        <v>1.61067954103904</v>
      </c>
      <c r="B8187">
        <v>-0.25407192814014001</v>
      </c>
      <c r="C8187">
        <v>-0.55190324550399295</v>
      </c>
      <c r="D8187">
        <v>-9.6699842678877504E-2</v>
      </c>
      <c r="E8187">
        <v>6.7961130000002104E-2</v>
      </c>
      <c r="F8187">
        <v>0.45163802754070498</v>
      </c>
      <c r="G8187">
        <f t="shared" si="127"/>
        <v>68.208333333333684</v>
      </c>
    </row>
    <row r="8188" spans="1:7" x14ac:dyDescent="0.3">
      <c r="A8188">
        <v>1.5101050398179201</v>
      </c>
      <c r="B8188">
        <v>2.0938631123515201E-2</v>
      </c>
      <c r="C8188">
        <v>-0.47064917489670099</v>
      </c>
      <c r="D8188">
        <v>-9.2478275982544794E-2</v>
      </c>
      <c r="E8188">
        <v>7.0086130000005006E-2</v>
      </c>
      <c r="F8188">
        <v>0.45229517564305299</v>
      </c>
      <c r="G8188">
        <f t="shared" si="127"/>
        <v>68.216666666667024</v>
      </c>
    </row>
    <row r="8189" spans="1:7" x14ac:dyDescent="0.3">
      <c r="A8189">
        <v>1.70200960108906</v>
      </c>
      <c r="B8189">
        <v>-0.245299740542957</v>
      </c>
      <c r="C8189">
        <v>-0.55556708826113999</v>
      </c>
      <c r="D8189">
        <v>-9.8314405865211604E-2</v>
      </c>
      <c r="E8189">
        <v>6.7515129999998202E-2</v>
      </c>
      <c r="F8189">
        <v>0.45936456918087798</v>
      </c>
      <c r="G8189">
        <f t="shared" si="127"/>
        <v>68.225000000000364</v>
      </c>
    </row>
    <row r="8190" spans="1:7" x14ac:dyDescent="0.3">
      <c r="A8190">
        <v>1.64914164034762</v>
      </c>
      <c r="B8190">
        <v>-0.26143625490324801</v>
      </c>
      <c r="C8190">
        <v>-0.52907735383316301</v>
      </c>
      <c r="D8190">
        <v>-9.9035061922489301E-2</v>
      </c>
      <c r="E8190">
        <v>6.7782130000001994E-2</v>
      </c>
      <c r="F8190">
        <v>0.45746304746206601</v>
      </c>
      <c r="G8190">
        <f t="shared" si="127"/>
        <v>68.233333333333704</v>
      </c>
    </row>
    <row r="8191" spans="1:7" x14ac:dyDescent="0.3">
      <c r="A8191">
        <v>1.7174894699740499</v>
      </c>
      <c r="B8191">
        <v>-0.27393963058385001</v>
      </c>
      <c r="C8191">
        <v>-0.55617047359226002</v>
      </c>
      <c r="D8191">
        <v>-9.7965731399026104E-2</v>
      </c>
      <c r="E8191">
        <v>6.69661299999985E-2</v>
      </c>
      <c r="F8191">
        <v>0.46125185376901801</v>
      </c>
      <c r="G8191">
        <f t="shared" si="127"/>
        <v>68.241666666667044</v>
      </c>
    </row>
    <row r="8192" spans="1:7" x14ac:dyDescent="0.3">
      <c r="A8192">
        <v>1.6999835528662299</v>
      </c>
      <c r="B8192">
        <v>-0.26083577183371198</v>
      </c>
      <c r="C8192">
        <v>-0.55609360336911295</v>
      </c>
      <c r="D8192">
        <v>-9.8818905925273301E-2</v>
      </c>
      <c r="E8192">
        <v>6.6939130000007202E-2</v>
      </c>
      <c r="F8192">
        <v>0.46040865140436399</v>
      </c>
      <c r="G8192">
        <f t="shared" si="127"/>
        <v>68.250000000000384</v>
      </c>
    </row>
    <row r="8193" spans="1:7" x14ac:dyDescent="0.3">
      <c r="A8193">
        <v>1.6529051171333899</v>
      </c>
      <c r="B8193">
        <v>-0.26301121775793601</v>
      </c>
      <c r="C8193">
        <v>-0.54596114693011</v>
      </c>
      <c r="D8193">
        <v>-9.8634089102756006E-2</v>
      </c>
      <c r="E8193">
        <v>6.7805130000001004E-2</v>
      </c>
      <c r="F8193">
        <v>0.45692505229681402</v>
      </c>
      <c r="G8193">
        <f t="shared" si="127"/>
        <v>68.258333333333724</v>
      </c>
    </row>
    <row r="8194" spans="1:7" x14ac:dyDescent="0.3">
      <c r="A8194">
        <v>1.62025875600845</v>
      </c>
      <c r="B8194">
        <v>-0.29230446464867699</v>
      </c>
      <c r="C8194">
        <v>-0.35113099164432299</v>
      </c>
      <c r="D8194">
        <v>-9.8779972344675102E-2</v>
      </c>
      <c r="E8194">
        <v>7.0441130000001295E-2</v>
      </c>
      <c r="F8194">
        <v>0.45623192670954499</v>
      </c>
      <c r="G8194">
        <f t="shared" si="127"/>
        <v>68.266666666667064</v>
      </c>
    </row>
    <row r="8195" spans="1:7" x14ac:dyDescent="0.3">
      <c r="A8195">
        <v>1.61363295071419</v>
      </c>
      <c r="B8195">
        <v>-0.248074971632369</v>
      </c>
      <c r="C8195">
        <v>-0.54925272856551299</v>
      </c>
      <c r="D8195">
        <v>-9.8335109553481098E-2</v>
      </c>
      <c r="E8195">
        <v>6.7847130000001102E-2</v>
      </c>
      <c r="F8195">
        <v>0.452601014689541</v>
      </c>
      <c r="G8195">
        <f t="shared" si="127"/>
        <v>68.275000000000404</v>
      </c>
    </row>
    <row r="8196" spans="1:7" x14ac:dyDescent="0.3">
      <c r="A8196">
        <v>1.5972464164479401</v>
      </c>
      <c r="B8196">
        <v>-0.26493264826589602</v>
      </c>
      <c r="C8196">
        <v>-0.53611609888565404</v>
      </c>
      <c r="D8196">
        <v>-9.7906837431656998E-2</v>
      </c>
      <c r="E8196">
        <v>6.8061129999999498E-2</v>
      </c>
      <c r="F8196">
        <v>0.45008440188863802</v>
      </c>
      <c r="G8196">
        <f t="shared" ref="G8196:G8259" si="128">G8195+1/120</f>
        <v>68.283333333333744</v>
      </c>
    </row>
    <row r="8197" spans="1:7" x14ac:dyDescent="0.3">
      <c r="A8197">
        <v>1.5782001933650001</v>
      </c>
      <c r="B8197">
        <v>-0.25513047062952399</v>
      </c>
      <c r="C8197">
        <v>-0.56465341299227201</v>
      </c>
      <c r="D8197">
        <v>-9.6327249273391702E-2</v>
      </c>
      <c r="E8197">
        <v>6.8137129999998297E-2</v>
      </c>
      <c r="F8197">
        <v>0.44780734781588</v>
      </c>
      <c r="G8197">
        <f t="shared" si="128"/>
        <v>68.291666666667084</v>
      </c>
    </row>
    <row r="8198" spans="1:7" x14ac:dyDescent="0.3">
      <c r="A8198">
        <v>1.54417955287307</v>
      </c>
      <c r="B8198">
        <v>-0.26601869577713499</v>
      </c>
      <c r="C8198">
        <v>-0.54860517707627399</v>
      </c>
      <c r="D8198">
        <v>-9.7049204187722907E-2</v>
      </c>
      <c r="E8198">
        <v>6.8663129999999004E-2</v>
      </c>
      <c r="F8198">
        <v>0.44519972531603802</v>
      </c>
      <c r="G8198">
        <f t="shared" si="128"/>
        <v>68.300000000000423</v>
      </c>
    </row>
    <row r="8199" spans="1:7" x14ac:dyDescent="0.3">
      <c r="A8199">
        <v>1.53170999012438</v>
      </c>
      <c r="B8199">
        <v>-0.25133531673718201</v>
      </c>
      <c r="C8199">
        <v>-0.55727813071301502</v>
      </c>
      <c r="D8199">
        <v>-9.63529550958553E-2</v>
      </c>
      <c r="E8199">
        <v>6.8568129999999103E-2</v>
      </c>
      <c r="F8199">
        <v>0.44269754662496302</v>
      </c>
      <c r="G8199">
        <f t="shared" si="128"/>
        <v>68.308333333333763</v>
      </c>
    </row>
    <row r="8200" spans="1:7" x14ac:dyDescent="0.3">
      <c r="A8200">
        <v>1.4880670376888201</v>
      </c>
      <c r="B8200">
        <v>-0.25800709582007603</v>
      </c>
      <c r="C8200">
        <v>-0.555754005216199</v>
      </c>
      <c r="D8200">
        <v>-9.7057429032367096E-2</v>
      </c>
      <c r="E8200">
        <v>6.8778129999999493E-2</v>
      </c>
      <c r="F8200">
        <v>0.43888219467884199</v>
      </c>
      <c r="G8200">
        <f t="shared" si="128"/>
        <v>68.316666666667103</v>
      </c>
    </row>
    <row r="8201" spans="1:7" x14ac:dyDescent="0.3">
      <c r="A8201">
        <v>1.4807991474220199</v>
      </c>
      <c r="B8201">
        <v>-0.29772964819410602</v>
      </c>
      <c r="C8201">
        <v>-0.37559776398401801</v>
      </c>
      <c r="D8201">
        <v>-9.7057494439109798E-2</v>
      </c>
      <c r="E8201">
        <v>7.1048130000003804E-2</v>
      </c>
      <c r="F8201">
        <v>0.43945178487865399</v>
      </c>
      <c r="G8201">
        <f t="shared" si="128"/>
        <v>68.325000000000443</v>
      </c>
    </row>
    <row r="8202" spans="1:7" x14ac:dyDescent="0.3">
      <c r="A8202">
        <v>1.47849465908648</v>
      </c>
      <c r="B8202">
        <v>-0.252570399450737</v>
      </c>
      <c r="C8202">
        <v>-0.546639808820235</v>
      </c>
      <c r="D8202">
        <v>-9.7957317338987104E-2</v>
      </c>
      <c r="E8202">
        <v>6.8747129999999199E-2</v>
      </c>
      <c r="F8202">
        <v>0.43727013418506</v>
      </c>
      <c r="G8202">
        <f t="shared" si="128"/>
        <v>68.333333333333783</v>
      </c>
    </row>
    <row r="8203" spans="1:7" x14ac:dyDescent="0.3">
      <c r="A8203">
        <v>1.46309314930102</v>
      </c>
      <c r="B8203">
        <v>-0.26719754027012599</v>
      </c>
      <c r="C8203">
        <v>-0.55513961802364897</v>
      </c>
      <c r="D8203">
        <v>-9.8001227732786106E-2</v>
      </c>
      <c r="E8203">
        <v>6.8793129999997205E-2</v>
      </c>
      <c r="F8203">
        <v>0.43638230487865298</v>
      </c>
      <c r="G8203">
        <f t="shared" si="128"/>
        <v>68.341666666667123</v>
      </c>
    </row>
    <row r="8204" spans="1:7" x14ac:dyDescent="0.3">
      <c r="A8204">
        <v>1.4211425001776501</v>
      </c>
      <c r="B8204">
        <v>-0.26240450711806901</v>
      </c>
      <c r="C8204">
        <v>-0.51944640201111303</v>
      </c>
      <c r="D8204">
        <v>-0.100266077271674</v>
      </c>
      <c r="E8204">
        <v>6.7813130000002303E-2</v>
      </c>
      <c r="F8204">
        <v>0.43358597843737201</v>
      </c>
      <c r="G8204">
        <f t="shared" si="128"/>
        <v>68.350000000000463</v>
      </c>
    </row>
    <row r="8205" spans="1:7" x14ac:dyDescent="0.3">
      <c r="A8205">
        <v>1.46859594445506</v>
      </c>
      <c r="B8205">
        <v>-0.26003012804464098</v>
      </c>
      <c r="C8205">
        <v>-0.54002645096211999</v>
      </c>
      <c r="D8205">
        <v>-9.9415260663248198E-2</v>
      </c>
      <c r="E8205">
        <v>6.8473130000004698E-2</v>
      </c>
      <c r="F8205">
        <v>0.43657034974450198</v>
      </c>
      <c r="G8205">
        <f t="shared" si="128"/>
        <v>68.358333333333803</v>
      </c>
    </row>
    <row r="8206" spans="1:7" x14ac:dyDescent="0.3">
      <c r="A8206">
        <v>1.47266592268008</v>
      </c>
      <c r="B8206">
        <v>-0.25105964336116299</v>
      </c>
      <c r="C8206">
        <v>-0.56340234698823599</v>
      </c>
      <c r="D8206">
        <v>-9.8720111931417803E-2</v>
      </c>
      <c r="E8206">
        <v>6.8423130000003204E-2</v>
      </c>
      <c r="F8206">
        <v>0.43709162533441198</v>
      </c>
      <c r="G8206">
        <f t="shared" si="128"/>
        <v>68.366666666667143</v>
      </c>
    </row>
    <row r="8207" spans="1:7" x14ac:dyDescent="0.3">
      <c r="A8207">
        <v>1.4717420302176101</v>
      </c>
      <c r="B8207">
        <v>-0.26272846714299197</v>
      </c>
      <c r="C8207">
        <v>-0.53712200625668904</v>
      </c>
      <c r="D8207">
        <v>-9.9583643255215196E-2</v>
      </c>
      <c r="E8207">
        <v>6.8644129999997902E-2</v>
      </c>
      <c r="F8207">
        <v>0.43684668523393899</v>
      </c>
      <c r="G8207">
        <f t="shared" si="128"/>
        <v>68.375000000000483</v>
      </c>
    </row>
    <row r="8208" spans="1:7" x14ac:dyDescent="0.3">
      <c r="A8208">
        <v>1.47147875526327</v>
      </c>
      <c r="B8208">
        <v>-0.25263675686431503</v>
      </c>
      <c r="C8208">
        <v>-0.55476767088824397</v>
      </c>
      <c r="D8208">
        <v>-9.8765680886879106E-2</v>
      </c>
      <c r="E8208">
        <v>6.8808130000006004E-2</v>
      </c>
      <c r="F8208">
        <v>0.43804917871166899</v>
      </c>
      <c r="G8208">
        <f t="shared" si="128"/>
        <v>68.383333333333823</v>
      </c>
    </row>
    <row r="8209" spans="1:7" x14ac:dyDescent="0.3">
      <c r="A8209">
        <v>1.4968605318653401</v>
      </c>
      <c r="B8209">
        <v>-0.26765454901028601</v>
      </c>
      <c r="C8209">
        <v>-0.533330564563819</v>
      </c>
      <c r="D8209">
        <v>-9.8960389873955196E-2</v>
      </c>
      <c r="E8209">
        <v>6.8732130000001598E-2</v>
      </c>
      <c r="F8209">
        <v>0.43985833249461698</v>
      </c>
      <c r="G8209">
        <f t="shared" si="128"/>
        <v>68.391666666667163</v>
      </c>
    </row>
    <row r="8210" spans="1:7" x14ac:dyDescent="0.3">
      <c r="A8210">
        <v>1.46832785948355</v>
      </c>
      <c r="B8210">
        <v>-0.26954518702727998</v>
      </c>
      <c r="C8210">
        <v>-0.51685261200742305</v>
      </c>
      <c r="D8210">
        <v>-9.9246469652556096E-2</v>
      </c>
      <c r="E8210">
        <v>6.8671130000000399E-2</v>
      </c>
      <c r="F8210">
        <v>0.43941859580036102</v>
      </c>
      <c r="G8210">
        <f t="shared" si="128"/>
        <v>68.400000000000503</v>
      </c>
    </row>
    <row r="8211" spans="1:7" x14ac:dyDescent="0.3">
      <c r="A8211">
        <v>1.5067059551537101</v>
      </c>
      <c r="B8211">
        <v>-0.25484578503592897</v>
      </c>
      <c r="C8211">
        <v>-0.53941370201886796</v>
      </c>
      <c r="D8211">
        <v>-9.8367074678277294E-2</v>
      </c>
      <c r="E8211">
        <v>6.8942130000002003E-2</v>
      </c>
      <c r="F8211">
        <v>0.44128752984928099</v>
      </c>
      <c r="G8211">
        <f t="shared" si="128"/>
        <v>68.408333333333843</v>
      </c>
    </row>
    <row r="8212" spans="1:7" x14ac:dyDescent="0.3">
      <c r="A8212">
        <v>1.4887830435633</v>
      </c>
      <c r="B8212">
        <v>-0.31778946726085699</v>
      </c>
      <c r="C8212">
        <v>-0.33765285703842202</v>
      </c>
      <c r="D8212">
        <v>-9.9430012484426705E-2</v>
      </c>
      <c r="E8212">
        <v>7.1124130000002603E-2</v>
      </c>
      <c r="F8212">
        <v>0.44218892611078697</v>
      </c>
      <c r="G8212">
        <f t="shared" si="128"/>
        <v>68.416666666667183</v>
      </c>
    </row>
    <row r="8213" spans="1:7" x14ac:dyDescent="0.3">
      <c r="A8213">
        <v>1.5048114694092201</v>
      </c>
      <c r="B8213">
        <v>-0.25356617257921998</v>
      </c>
      <c r="C8213">
        <v>-0.486718844160409</v>
      </c>
      <c r="D8213">
        <v>-9.9198961104823694E-2</v>
      </c>
      <c r="E8213">
        <v>6.9278130000002797E-2</v>
      </c>
      <c r="F8213">
        <v>0.44115537095503399</v>
      </c>
      <c r="G8213">
        <f t="shared" si="128"/>
        <v>68.425000000000523</v>
      </c>
    </row>
    <row r="8214" spans="1:7" x14ac:dyDescent="0.3">
      <c r="A8214">
        <v>1.53024617911578</v>
      </c>
      <c r="B8214">
        <v>-0.19699415533025899</v>
      </c>
      <c r="C8214">
        <v>-0.59608900355289496</v>
      </c>
      <c r="D8214">
        <v>-9.8505020891958797E-2</v>
      </c>
      <c r="E8214">
        <v>6.8106129999998002E-2</v>
      </c>
      <c r="F8214">
        <v>0.44065779987371101</v>
      </c>
      <c r="G8214">
        <f t="shared" si="128"/>
        <v>68.433333333333863</v>
      </c>
    </row>
    <row r="8215" spans="1:7" x14ac:dyDescent="0.3">
      <c r="A8215">
        <v>1.49408566119833</v>
      </c>
      <c r="B8215">
        <v>-0.26071805604627901</v>
      </c>
      <c r="C8215">
        <v>-0.532863406760269</v>
      </c>
      <c r="D8215">
        <v>-9.9824405494152696E-2</v>
      </c>
      <c r="E8215">
        <v>6.8492130000000206E-2</v>
      </c>
      <c r="F8215">
        <v>0.43971812904225299</v>
      </c>
      <c r="G8215">
        <f t="shared" si="128"/>
        <v>68.441666666667203</v>
      </c>
    </row>
    <row r="8216" spans="1:7" x14ac:dyDescent="0.3">
      <c r="A8216">
        <v>1.48392817383757</v>
      </c>
      <c r="B8216">
        <v>-0.268363248691735</v>
      </c>
      <c r="C8216">
        <v>-0.53912295473454397</v>
      </c>
      <c r="D8216">
        <v>-0.100398423063788</v>
      </c>
      <c r="E8216">
        <v>6.8545130000000107E-2</v>
      </c>
      <c r="F8216">
        <v>0.43862928386053601</v>
      </c>
      <c r="G8216">
        <f t="shared" si="128"/>
        <v>68.450000000000543</v>
      </c>
    </row>
    <row r="8217" spans="1:7" x14ac:dyDescent="0.3">
      <c r="A8217">
        <v>1.47539812001572</v>
      </c>
      <c r="B8217">
        <v>-0.22191718222418799</v>
      </c>
      <c r="C8217">
        <v>-0.57456082251864005</v>
      </c>
      <c r="D8217">
        <v>-0.10020934057820401</v>
      </c>
      <c r="E8217">
        <v>6.8072129999999204E-2</v>
      </c>
      <c r="F8217">
        <v>0.43605262676001799</v>
      </c>
      <c r="G8217">
        <f t="shared" si="128"/>
        <v>68.458333333333883</v>
      </c>
    </row>
    <row r="8218" spans="1:7" x14ac:dyDescent="0.3">
      <c r="A8218">
        <v>1.43427139714236</v>
      </c>
      <c r="B8218">
        <v>-0.20852161589999799</v>
      </c>
      <c r="C8218">
        <v>-0.57676955020701304</v>
      </c>
      <c r="D8218">
        <v>-9.9917416442027507E-2</v>
      </c>
      <c r="E8218">
        <v>6.8011129999998005E-2</v>
      </c>
      <c r="F8218">
        <v>0.43320694067425303</v>
      </c>
      <c r="G8218">
        <f t="shared" si="128"/>
        <v>68.466666666667223</v>
      </c>
    </row>
    <row r="8219" spans="1:7" x14ac:dyDescent="0.3">
      <c r="A8219">
        <v>1.4595315605642201</v>
      </c>
      <c r="B8219">
        <v>-0.22181142146514801</v>
      </c>
      <c r="C8219">
        <v>-0.58543766790195195</v>
      </c>
      <c r="D8219">
        <v>-9.9680987180406799E-2</v>
      </c>
      <c r="E8219">
        <v>6.8454130000003596E-2</v>
      </c>
      <c r="F8219">
        <v>0.43334774622900801</v>
      </c>
      <c r="G8219">
        <f t="shared" si="128"/>
        <v>68.475000000000563</v>
      </c>
    </row>
    <row r="8220" spans="1:7" x14ac:dyDescent="0.3">
      <c r="A8220">
        <v>1.4540099356596901</v>
      </c>
      <c r="B8220">
        <v>-0.222432818487172</v>
      </c>
      <c r="C8220">
        <v>-0.58227063711856497</v>
      </c>
      <c r="D8220">
        <v>-0.10026522128187</v>
      </c>
      <c r="E8220">
        <v>6.8602129999997805E-2</v>
      </c>
      <c r="F8220">
        <v>0.43189558077194401</v>
      </c>
      <c r="G8220">
        <f t="shared" si="128"/>
        <v>68.483333333333903</v>
      </c>
    </row>
    <row r="8221" spans="1:7" x14ac:dyDescent="0.3">
      <c r="A8221">
        <v>1.36298375949005</v>
      </c>
      <c r="B8221">
        <v>-0.24129402448272499</v>
      </c>
      <c r="C8221">
        <v>-0.55393909086223203</v>
      </c>
      <c r="D8221">
        <v>-0.10049940338609301</v>
      </c>
      <c r="E8221">
        <v>6.7313129999999097E-2</v>
      </c>
      <c r="F8221">
        <v>0.42594560600375803</v>
      </c>
      <c r="G8221">
        <f t="shared" si="128"/>
        <v>68.491666666667243</v>
      </c>
    </row>
    <row r="8222" spans="1:7" x14ac:dyDescent="0.3">
      <c r="A8222">
        <v>1.37720351547189</v>
      </c>
      <c r="B8222">
        <v>-9.3793137551248698E-2</v>
      </c>
      <c r="C8222">
        <v>-0.59582776491494405</v>
      </c>
      <c r="D8222">
        <v>-9.5647293606457601E-2</v>
      </c>
      <c r="E8222">
        <v>6.5131129999998497E-2</v>
      </c>
      <c r="F8222">
        <v>0.42248756961205203</v>
      </c>
      <c r="G8222">
        <f t="shared" si="128"/>
        <v>68.500000000000583</v>
      </c>
    </row>
    <row r="8223" spans="1:7" x14ac:dyDescent="0.3">
      <c r="A8223">
        <v>1.3195896147947701</v>
      </c>
      <c r="B8223">
        <v>-0.27060789619271303</v>
      </c>
      <c r="C8223">
        <v>-0.465739526441795</v>
      </c>
      <c r="D8223">
        <v>-0.10019332567153399</v>
      </c>
      <c r="E8223">
        <v>6.8251130000004906E-2</v>
      </c>
      <c r="F8223">
        <v>0.424755108027006</v>
      </c>
      <c r="G8223">
        <f t="shared" si="128"/>
        <v>68.508333333333923</v>
      </c>
    </row>
    <row r="8224" spans="1:7" x14ac:dyDescent="0.3">
      <c r="A8224">
        <v>1.3292924849405101</v>
      </c>
      <c r="B8224">
        <v>-0.21850855262841401</v>
      </c>
      <c r="C8224">
        <v>-0.568284886937374</v>
      </c>
      <c r="D8224">
        <v>-9.9302146700784702E-2</v>
      </c>
      <c r="E8224">
        <v>6.7210130000003296E-2</v>
      </c>
      <c r="F8224">
        <v>0.42364195033732499</v>
      </c>
      <c r="G8224">
        <f t="shared" si="128"/>
        <v>68.516666666667263</v>
      </c>
    </row>
    <row r="8225" spans="1:7" x14ac:dyDescent="0.3">
      <c r="A8225">
        <v>1.42419995008439</v>
      </c>
      <c r="B8225">
        <v>-6.4332280306633696E-2</v>
      </c>
      <c r="C8225">
        <v>-0.62714791335420195</v>
      </c>
      <c r="D8225">
        <v>-9.3578965323746197E-2</v>
      </c>
      <c r="E8225">
        <v>6.6279129999999298E-2</v>
      </c>
      <c r="F8225">
        <v>0.42414611690258802</v>
      </c>
      <c r="G8225">
        <f t="shared" si="128"/>
        <v>68.525000000000603</v>
      </c>
    </row>
    <row r="8226" spans="1:7" x14ac:dyDescent="0.3">
      <c r="A8226">
        <v>1.4136269753556601</v>
      </c>
      <c r="B8226">
        <v>-0.20660007278780401</v>
      </c>
      <c r="C8226">
        <v>-0.589212098174419</v>
      </c>
      <c r="D8226">
        <v>-9.5959730998148099E-2</v>
      </c>
      <c r="E8226">
        <v>6.8957130000005307E-2</v>
      </c>
      <c r="F8226">
        <v>0.42807225938644999</v>
      </c>
      <c r="G8226">
        <f t="shared" si="128"/>
        <v>68.533333333333943</v>
      </c>
    </row>
    <row r="8227" spans="1:7" x14ac:dyDescent="0.3">
      <c r="A8227">
        <v>1.3293820027746801</v>
      </c>
      <c r="B8227">
        <v>-0.24308730146681501</v>
      </c>
      <c r="C8227">
        <v>-0.53520287335977301</v>
      </c>
      <c r="D8227">
        <v>-0.10179058036208399</v>
      </c>
      <c r="E8227">
        <v>6.7050130000004302E-2</v>
      </c>
      <c r="F8227">
        <v>0.42380135834626298</v>
      </c>
      <c r="G8227">
        <f t="shared" si="128"/>
        <v>68.541666666667282</v>
      </c>
    </row>
    <row r="8228" spans="1:7" x14ac:dyDescent="0.3">
      <c r="A8228">
        <v>1.34672903688528</v>
      </c>
      <c r="B8228">
        <v>-0.239699669136342</v>
      </c>
      <c r="C8228">
        <v>-0.541395539272155</v>
      </c>
      <c r="D8228">
        <v>-0.101796265419576</v>
      </c>
      <c r="E8228">
        <v>6.7267130000001105E-2</v>
      </c>
      <c r="F8228">
        <v>0.42415534376986402</v>
      </c>
      <c r="G8228">
        <f t="shared" si="128"/>
        <v>68.550000000000622</v>
      </c>
    </row>
    <row r="8229" spans="1:7" x14ac:dyDescent="0.3">
      <c r="A8229">
        <v>1.3835431879459601</v>
      </c>
      <c r="B8229">
        <v>-0.242803007327558</v>
      </c>
      <c r="C8229">
        <v>-0.55307720598138099</v>
      </c>
      <c r="D8229">
        <v>-0.101496762376969</v>
      </c>
      <c r="E8229">
        <v>6.7805130000001004E-2</v>
      </c>
      <c r="F8229">
        <v>0.42638756193291699</v>
      </c>
      <c r="G8229">
        <f t="shared" si="128"/>
        <v>68.558333333333962</v>
      </c>
    </row>
    <row r="8230" spans="1:7" x14ac:dyDescent="0.3">
      <c r="A8230">
        <v>1.29709376397834</v>
      </c>
      <c r="B8230">
        <v>-0.322876544348846</v>
      </c>
      <c r="C8230">
        <v>-0.52237813359257801</v>
      </c>
      <c r="D8230">
        <v>-0.10449086229933301</v>
      </c>
      <c r="E8230">
        <v>6.8526129999999005E-2</v>
      </c>
      <c r="F8230">
        <v>0.42355869508293997</v>
      </c>
      <c r="G8230">
        <f t="shared" si="128"/>
        <v>68.566666666667302</v>
      </c>
    </row>
    <row r="8231" spans="1:7" x14ac:dyDescent="0.3">
      <c r="A8231">
        <v>1.31108265584909</v>
      </c>
      <c r="B8231">
        <v>-0.28238427047164999</v>
      </c>
      <c r="C8231">
        <v>-0.47025431718261101</v>
      </c>
      <c r="D8231">
        <v>-0.104559512090072</v>
      </c>
      <c r="E8231">
        <v>6.7916130000003599E-2</v>
      </c>
      <c r="F8231">
        <v>0.42535129353385698</v>
      </c>
      <c r="G8231">
        <f t="shared" si="128"/>
        <v>68.575000000000642</v>
      </c>
    </row>
    <row r="8232" spans="1:7" x14ac:dyDescent="0.3">
      <c r="A8232">
        <v>1.32000311192857</v>
      </c>
      <c r="B8232">
        <v>-0.230698515547238</v>
      </c>
      <c r="C8232">
        <v>-0.53639421218512795</v>
      </c>
      <c r="D8232">
        <v>-0.104038872162266</v>
      </c>
      <c r="E8232">
        <v>6.69661299999985E-2</v>
      </c>
      <c r="F8232">
        <v>0.42424436622568601</v>
      </c>
      <c r="G8232">
        <f t="shared" si="128"/>
        <v>68.583333333333982</v>
      </c>
    </row>
    <row r="8233" spans="1:7" x14ac:dyDescent="0.3">
      <c r="A8233">
        <v>1.30602568704061</v>
      </c>
      <c r="B8233">
        <v>-0.28319157112653698</v>
      </c>
      <c r="C8233">
        <v>-0.47712597153353498</v>
      </c>
      <c r="D8233">
        <v>-0.104925072282424</v>
      </c>
      <c r="E8233">
        <v>6.7683130000004102E-2</v>
      </c>
      <c r="F8233">
        <v>0.42474742620921901</v>
      </c>
      <c r="G8233">
        <f t="shared" si="128"/>
        <v>68.591666666667322</v>
      </c>
    </row>
    <row r="8234" spans="1:7" x14ac:dyDescent="0.3">
      <c r="A8234">
        <v>1.3270917312599699</v>
      </c>
      <c r="B8234">
        <v>-0.22940109248449</v>
      </c>
      <c r="C8234">
        <v>-0.52436290276597797</v>
      </c>
      <c r="D8234">
        <v>-0.10386377317970399</v>
      </c>
      <c r="E8234">
        <v>6.6954130000004802E-2</v>
      </c>
      <c r="F8234">
        <v>0.42437180776642602</v>
      </c>
      <c r="G8234">
        <f t="shared" si="128"/>
        <v>68.600000000000662</v>
      </c>
    </row>
    <row r="8235" spans="1:7" x14ac:dyDescent="0.3">
      <c r="A8235">
        <v>1.31207014479338</v>
      </c>
      <c r="B8235">
        <v>-0.27057397829790403</v>
      </c>
      <c r="C8235">
        <v>-0.45348909990231701</v>
      </c>
      <c r="D8235">
        <v>-0.103198802689507</v>
      </c>
      <c r="E8235">
        <v>6.7664130000003E-2</v>
      </c>
      <c r="F8235">
        <v>0.42440736401995499</v>
      </c>
      <c r="G8235">
        <f t="shared" si="128"/>
        <v>68.608333333334002</v>
      </c>
    </row>
    <row r="8236" spans="1:7" x14ac:dyDescent="0.3">
      <c r="A8236">
        <v>1.36393188858092</v>
      </c>
      <c r="B8236">
        <v>-8.2408873564274995E-2</v>
      </c>
      <c r="C8236">
        <v>-0.55440870753310101</v>
      </c>
      <c r="D8236">
        <v>-9.7683657068712806E-2</v>
      </c>
      <c r="E8236">
        <v>6.4730130000004202E-2</v>
      </c>
      <c r="F8236">
        <v>0.42219205506149499</v>
      </c>
      <c r="G8236">
        <f t="shared" si="128"/>
        <v>68.616666666667342</v>
      </c>
    </row>
    <row r="8237" spans="1:7" x14ac:dyDescent="0.3">
      <c r="A8237">
        <v>1.3000357066274699</v>
      </c>
      <c r="B8237">
        <v>-0.284445326356149</v>
      </c>
      <c r="C8237">
        <v>-0.49603740384952</v>
      </c>
      <c r="D8237">
        <v>-0.102009092629377</v>
      </c>
      <c r="E8237">
        <v>6.7820130000004197E-2</v>
      </c>
      <c r="F8237">
        <v>0.42429742325032499</v>
      </c>
      <c r="G8237">
        <f t="shared" si="128"/>
        <v>68.625000000000682</v>
      </c>
    </row>
    <row r="8238" spans="1:7" x14ac:dyDescent="0.3">
      <c r="A8238">
        <v>1.3623903213453601</v>
      </c>
      <c r="B8238">
        <v>-0.11036508507046799</v>
      </c>
      <c r="C8238">
        <v>-0.56607869091908802</v>
      </c>
      <c r="D8238">
        <v>-9.7002751364538703E-2</v>
      </c>
      <c r="E8238">
        <v>6.4944130000002501E-2</v>
      </c>
      <c r="F8238">
        <v>0.42085861311599398</v>
      </c>
      <c r="G8238">
        <f t="shared" si="128"/>
        <v>68.633333333334022</v>
      </c>
    </row>
    <row r="8239" spans="1:7" x14ac:dyDescent="0.3">
      <c r="A8239">
        <v>1.3649403989890001</v>
      </c>
      <c r="B8239">
        <v>-9.8064344075335499E-2</v>
      </c>
      <c r="C8239">
        <v>-0.59775651576022104</v>
      </c>
      <c r="D8239">
        <v>-9.5715168987230703E-2</v>
      </c>
      <c r="E8239">
        <v>6.5062130000007004E-2</v>
      </c>
      <c r="F8239">
        <v>0.42010481365881502</v>
      </c>
      <c r="G8239">
        <f t="shared" si="128"/>
        <v>68.641666666667362</v>
      </c>
    </row>
    <row r="8240" spans="1:7" x14ac:dyDescent="0.3">
      <c r="A8240">
        <v>1.2922053418181501</v>
      </c>
      <c r="B8240">
        <v>-0.237944992844945</v>
      </c>
      <c r="C8240">
        <v>-0.53681780215802</v>
      </c>
      <c r="D8240">
        <v>-0.10155827040599701</v>
      </c>
      <c r="E8240">
        <v>6.7149130000002097E-2</v>
      </c>
      <c r="F8240">
        <v>0.42081276267533402</v>
      </c>
      <c r="G8240">
        <f t="shared" si="128"/>
        <v>68.650000000000702</v>
      </c>
    </row>
    <row r="8241" spans="1:7" x14ac:dyDescent="0.3">
      <c r="A8241">
        <v>1.26912626075673</v>
      </c>
      <c r="B8241">
        <v>-0.33792308571836099</v>
      </c>
      <c r="C8241">
        <v>-0.51265514670170298</v>
      </c>
      <c r="D8241">
        <v>-0.10360186202315</v>
      </c>
      <c r="E8241">
        <v>6.8908129999997694E-2</v>
      </c>
      <c r="F8241">
        <v>0.41917313884582003</v>
      </c>
      <c r="G8241">
        <f t="shared" si="128"/>
        <v>68.658333333334042</v>
      </c>
    </row>
    <row r="8242" spans="1:7" x14ac:dyDescent="0.3">
      <c r="A8242">
        <v>1.2640041989517901</v>
      </c>
      <c r="B8242">
        <v>-0.297330355163132</v>
      </c>
      <c r="C8242">
        <v>-0.47289970875644599</v>
      </c>
      <c r="D8242">
        <v>-0.10409308320428801</v>
      </c>
      <c r="E8242">
        <v>6.8660130000000597E-2</v>
      </c>
      <c r="F8242">
        <v>0.41972003531792601</v>
      </c>
      <c r="G8242">
        <f t="shared" si="128"/>
        <v>68.666666666667382</v>
      </c>
    </row>
    <row r="8243" spans="1:7" x14ac:dyDescent="0.3">
      <c r="A8243">
        <v>1.2320217547889101</v>
      </c>
      <c r="B8243">
        <v>-0.37006909944026201</v>
      </c>
      <c r="C8243">
        <v>-0.49703669913167903</v>
      </c>
      <c r="D8243">
        <v>-0.104774198570401</v>
      </c>
      <c r="E8243">
        <v>6.9114130000000301E-2</v>
      </c>
      <c r="F8243">
        <v>0.417008349705977</v>
      </c>
      <c r="G8243">
        <f t="shared" si="128"/>
        <v>68.675000000000722</v>
      </c>
    </row>
    <row r="8244" spans="1:7" x14ac:dyDescent="0.3">
      <c r="A8244">
        <v>1.23381079511762</v>
      </c>
      <c r="B8244">
        <v>-0.304880641907116</v>
      </c>
      <c r="C8244">
        <v>-0.55636012571328097</v>
      </c>
      <c r="D8244">
        <v>-0.10455978937060401</v>
      </c>
      <c r="E8244">
        <v>6.8290130000006596E-2</v>
      </c>
      <c r="F8244">
        <v>0.41527490524622601</v>
      </c>
      <c r="G8244">
        <f t="shared" si="128"/>
        <v>68.683333333334062</v>
      </c>
    </row>
    <row r="8245" spans="1:7" x14ac:dyDescent="0.3">
      <c r="A8245">
        <v>1.22613687868143</v>
      </c>
      <c r="B8245">
        <v>-0.29684988212194002</v>
      </c>
      <c r="C8245">
        <v>-0.56808669580173399</v>
      </c>
      <c r="D8245">
        <v>-0.10369138152309899</v>
      </c>
      <c r="E8245">
        <v>6.7981130000002707E-2</v>
      </c>
      <c r="F8245">
        <v>0.41425667108337699</v>
      </c>
      <c r="G8245">
        <f t="shared" si="128"/>
        <v>68.691666666667402</v>
      </c>
    </row>
    <row r="8246" spans="1:7" x14ac:dyDescent="0.3">
      <c r="A8246">
        <v>1.23411394763204</v>
      </c>
      <c r="B8246">
        <v>-0.306083531945749</v>
      </c>
      <c r="C8246">
        <v>-0.56716290222829402</v>
      </c>
      <c r="D8246">
        <v>-0.103885328283829</v>
      </c>
      <c r="E8246">
        <v>6.8538130000003694E-2</v>
      </c>
      <c r="F8246">
        <v>0.41441222382042198</v>
      </c>
      <c r="G8246">
        <f t="shared" si="128"/>
        <v>68.700000000000742</v>
      </c>
    </row>
    <row r="8247" spans="1:7" x14ac:dyDescent="0.3">
      <c r="A8247">
        <v>1.1926104504714199</v>
      </c>
      <c r="B8247">
        <v>-0.34629344510793098</v>
      </c>
      <c r="C8247">
        <v>-0.49555852471890699</v>
      </c>
      <c r="D8247">
        <v>-0.10618342018907199</v>
      </c>
      <c r="E8247">
        <v>6.9587129999995598E-2</v>
      </c>
      <c r="F8247">
        <v>0.41301523470269202</v>
      </c>
      <c r="G8247">
        <f t="shared" si="128"/>
        <v>68.708333333334082</v>
      </c>
    </row>
    <row r="8248" spans="1:7" x14ac:dyDescent="0.3">
      <c r="A8248">
        <v>1.20866766449654</v>
      </c>
      <c r="B8248">
        <v>-0.30455128030275003</v>
      </c>
      <c r="C8248">
        <v>-0.55058671684914695</v>
      </c>
      <c r="D8248">
        <v>-0.10435040107959601</v>
      </c>
      <c r="E8248">
        <v>6.8927130000004402E-2</v>
      </c>
      <c r="F8248">
        <v>0.41251496782961999</v>
      </c>
      <c r="G8248">
        <f t="shared" si="128"/>
        <v>68.716666666667422</v>
      </c>
    </row>
    <row r="8249" spans="1:7" x14ac:dyDescent="0.3">
      <c r="A8249">
        <v>1.2180399313032999</v>
      </c>
      <c r="B8249">
        <v>-0.31035690174702002</v>
      </c>
      <c r="C8249">
        <v>-0.56799244096691603</v>
      </c>
      <c r="D8249">
        <v>-0.10252477456315399</v>
      </c>
      <c r="E8249">
        <v>6.8248130000006499E-2</v>
      </c>
      <c r="F8249">
        <v>0.41318810512799298</v>
      </c>
      <c r="G8249">
        <f t="shared" si="128"/>
        <v>68.725000000000762</v>
      </c>
    </row>
    <row r="8250" spans="1:7" x14ac:dyDescent="0.3">
      <c r="A8250">
        <v>1.2258943593521501</v>
      </c>
      <c r="B8250">
        <v>-0.31157419383217699</v>
      </c>
      <c r="C8250">
        <v>-0.56961505949216396</v>
      </c>
      <c r="D8250">
        <v>-0.101955197305892</v>
      </c>
      <c r="E8250">
        <v>6.8526129999999005E-2</v>
      </c>
      <c r="F8250">
        <v>0.41389714867250299</v>
      </c>
      <c r="G8250">
        <f t="shared" si="128"/>
        <v>68.733333333334102</v>
      </c>
    </row>
    <row r="8251" spans="1:7" x14ac:dyDescent="0.3">
      <c r="A8251">
        <v>1.2735942238058999</v>
      </c>
      <c r="B8251">
        <v>-0.158685931378379</v>
      </c>
      <c r="C8251">
        <v>-0.59409621274947599</v>
      </c>
      <c r="D8251">
        <v>-9.7439231703323095E-2</v>
      </c>
      <c r="E8251">
        <v>6.6371130000000805E-2</v>
      </c>
      <c r="F8251">
        <v>0.41197456533844001</v>
      </c>
      <c r="G8251">
        <f t="shared" si="128"/>
        <v>68.741666666667442</v>
      </c>
    </row>
    <row r="8252" spans="1:7" x14ac:dyDescent="0.3">
      <c r="A8252">
        <v>1.21678328939763</v>
      </c>
      <c r="B8252">
        <v>-0.33320987069456598</v>
      </c>
      <c r="C8252">
        <v>-0.49193137766635903</v>
      </c>
      <c r="D8252">
        <v>-0.101525837202476</v>
      </c>
      <c r="E8252">
        <v>6.9194130000002602E-2</v>
      </c>
      <c r="F8252">
        <v>0.41436641075449299</v>
      </c>
      <c r="G8252">
        <f t="shared" si="128"/>
        <v>68.750000000000782</v>
      </c>
    </row>
    <row r="8253" spans="1:7" x14ac:dyDescent="0.3">
      <c r="A8253">
        <v>1.2773719497234599</v>
      </c>
      <c r="B8253">
        <v>-0.154507832792563</v>
      </c>
      <c r="C8253">
        <v>-0.598655516503801</v>
      </c>
      <c r="D8253">
        <v>-9.7203041608938695E-2</v>
      </c>
      <c r="E8253">
        <v>6.7084130000003003E-2</v>
      </c>
      <c r="F8253">
        <v>0.41269982614622902</v>
      </c>
      <c r="G8253">
        <f t="shared" si="128"/>
        <v>68.758333333334122</v>
      </c>
    </row>
    <row r="8254" spans="1:7" x14ac:dyDescent="0.3">
      <c r="A8254">
        <v>1.2233728909631101</v>
      </c>
      <c r="B8254">
        <v>-0.334701144751199</v>
      </c>
      <c r="C8254">
        <v>-0.48628358873364003</v>
      </c>
      <c r="D8254">
        <v>-0.102450651544138</v>
      </c>
      <c r="E8254">
        <v>6.9407129999996001E-2</v>
      </c>
      <c r="F8254">
        <v>0.41499609594048398</v>
      </c>
      <c r="G8254">
        <f t="shared" si="128"/>
        <v>68.766666666667462</v>
      </c>
    </row>
    <row r="8255" spans="1:7" x14ac:dyDescent="0.3">
      <c r="A8255">
        <v>1.2579601514124099</v>
      </c>
      <c r="B8255">
        <v>-0.24265811953208899</v>
      </c>
      <c r="C8255">
        <v>-0.54001040885306595</v>
      </c>
      <c r="D8255">
        <v>-0.102750261422637</v>
      </c>
      <c r="E8255">
        <v>6.7599129999998397E-2</v>
      </c>
      <c r="F8255">
        <v>0.41583470307180698</v>
      </c>
      <c r="G8255">
        <f t="shared" si="128"/>
        <v>68.775000000000801</v>
      </c>
    </row>
    <row r="8256" spans="1:7" x14ac:dyDescent="0.3">
      <c r="A8256">
        <v>1.2174100711617699</v>
      </c>
      <c r="B8256">
        <v>-0.30209907555810001</v>
      </c>
      <c r="C8256">
        <v>-0.57080574028865105</v>
      </c>
      <c r="D8256">
        <v>-0.103506439284918</v>
      </c>
      <c r="E8256">
        <v>6.8362130000002005E-2</v>
      </c>
      <c r="F8256">
        <v>0.413870068744357</v>
      </c>
      <c r="G8256">
        <f t="shared" si="128"/>
        <v>68.783333333334141</v>
      </c>
    </row>
    <row r="8257" spans="1:7" x14ac:dyDescent="0.3">
      <c r="A8257">
        <v>1.2745644595544501</v>
      </c>
      <c r="B8257">
        <v>-0.174193025110674</v>
      </c>
      <c r="C8257">
        <v>-0.592923635479086</v>
      </c>
      <c r="D8257">
        <v>-0.100156401014483</v>
      </c>
      <c r="E8257">
        <v>6.6382130000006104E-2</v>
      </c>
      <c r="F8257">
        <v>0.41171481943473498</v>
      </c>
      <c r="G8257">
        <f t="shared" si="128"/>
        <v>68.791666666667481</v>
      </c>
    </row>
    <row r="8258" spans="1:7" x14ac:dyDescent="0.3">
      <c r="A8258">
        <v>1.2205522363755801</v>
      </c>
      <c r="B8258">
        <v>-0.30670992116689999</v>
      </c>
      <c r="C8258">
        <v>-0.55466873274858497</v>
      </c>
      <c r="D8258">
        <v>-0.105771384429831</v>
      </c>
      <c r="E8258">
        <v>6.8332130000006694E-2</v>
      </c>
      <c r="F8258">
        <v>0.41329761482434602</v>
      </c>
      <c r="G8258">
        <f t="shared" si="128"/>
        <v>68.800000000000821</v>
      </c>
    </row>
    <row r="8259" spans="1:7" x14ac:dyDescent="0.3">
      <c r="A8259">
        <v>1.21122207754362</v>
      </c>
      <c r="B8259">
        <v>-0.28998275466254497</v>
      </c>
      <c r="C8259">
        <v>-0.55134329207691302</v>
      </c>
      <c r="D8259">
        <v>-0.105645660635803</v>
      </c>
      <c r="E8259">
        <v>6.8854130000003996E-2</v>
      </c>
      <c r="F8259">
        <v>0.41195156150905199</v>
      </c>
      <c r="G8259">
        <f t="shared" si="128"/>
        <v>68.808333333334161</v>
      </c>
    </row>
    <row r="8260" spans="1:7" x14ac:dyDescent="0.3">
      <c r="A8260">
        <v>1.19574364713082</v>
      </c>
      <c r="B8260">
        <v>-0.29246420505093601</v>
      </c>
      <c r="C8260">
        <v>-0.51138327092698099</v>
      </c>
      <c r="D8260">
        <v>-0.107300423763348</v>
      </c>
      <c r="E8260">
        <v>6.8946130000005504E-2</v>
      </c>
      <c r="F8260">
        <v>0.41116969196001202</v>
      </c>
      <c r="G8260">
        <f t="shared" ref="G8260:G8323" si="129">G8259+1/120</f>
        <v>68.816666666667501</v>
      </c>
    </row>
    <row r="8261" spans="1:7" x14ac:dyDescent="0.3">
      <c r="A8261">
        <v>1.2110659152415499</v>
      </c>
      <c r="B8261">
        <v>-0.30694550741144899</v>
      </c>
      <c r="C8261">
        <v>-0.55736417456124998</v>
      </c>
      <c r="D8261">
        <v>-0.10524588434624001</v>
      </c>
      <c r="E8261">
        <v>6.8702130000000694E-2</v>
      </c>
      <c r="F8261">
        <v>0.411360542119943</v>
      </c>
      <c r="G8261">
        <f t="shared" si="129"/>
        <v>68.825000000000841</v>
      </c>
    </row>
    <row r="8262" spans="1:7" x14ac:dyDescent="0.3">
      <c r="A8262">
        <v>1.1671187411613699</v>
      </c>
      <c r="B8262">
        <v>-0.35941600300172499</v>
      </c>
      <c r="C8262">
        <v>-0.50110433936286103</v>
      </c>
      <c r="D8262">
        <v>-0.10529184719507</v>
      </c>
      <c r="E8262">
        <v>6.9804130000003503E-2</v>
      </c>
      <c r="F8262">
        <v>0.41094756098656299</v>
      </c>
      <c r="G8262">
        <f t="shared" si="129"/>
        <v>68.833333333334181</v>
      </c>
    </row>
    <row r="8263" spans="1:7" x14ac:dyDescent="0.3">
      <c r="A8263">
        <v>1.1864347759554299</v>
      </c>
      <c r="B8263">
        <v>-0.31804111510963901</v>
      </c>
      <c r="C8263">
        <v>-0.57053636442767197</v>
      </c>
      <c r="D8263">
        <v>-0.103081699910286</v>
      </c>
      <c r="E8263">
        <v>6.8724130000000203E-2</v>
      </c>
      <c r="F8263">
        <v>0.409934919895376</v>
      </c>
      <c r="G8263">
        <f t="shared" si="129"/>
        <v>68.841666666667521</v>
      </c>
    </row>
    <row r="8264" spans="1:7" x14ac:dyDescent="0.3">
      <c r="A8264">
        <v>1.16463237473808</v>
      </c>
      <c r="B8264">
        <v>-0.30534653412292001</v>
      </c>
      <c r="C8264">
        <v>-0.53142490476697002</v>
      </c>
      <c r="D8264">
        <v>-0.103810567435436</v>
      </c>
      <c r="E8264">
        <v>6.9239130000001106E-2</v>
      </c>
      <c r="F8264">
        <v>0.40863229096479498</v>
      </c>
      <c r="G8264">
        <f t="shared" si="129"/>
        <v>68.850000000000861</v>
      </c>
    </row>
    <row r="8265" spans="1:7" x14ac:dyDescent="0.3">
      <c r="A8265">
        <v>1.2192350534899501</v>
      </c>
      <c r="B8265">
        <v>-0.18104941820586401</v>
      </c>
      <c r="C8265">
        <v>-0.59806587686571699</v>
      </c>
      <c r="D8265">
        <v>-9.7815939840393801E-2</v>
      </c>
      <c r="E8265">
        <v>6.6878130000000396E-2</v>
      </c>
      <c r="F8265">
        <v>0.40778941671748697</v>
      </c>
      <c r="G8265">
        <f t="shared" si="129"/>
        <v>68.858333333334201</v>
      </c>
    </row>
    <row r="8266" spans="1:7" x14ac:dyDescent="0.3">
      <c r="A8266">
        <v>1.19127900223932</v>
      </c>
      <c r="B8266">
        <v>-0.30912804294484397</v>
      </c>
      <c r="C8266">
        <v>-0.57015297837893397</v>
      </c>
      <c r="D8266">
        <v>-0.101818806048527</v>
      </c>
      <c r="E8266">
        <v>6.8732130000001598E-2</v>
      </c>
      <c r="F8266">
        <v>0.40953791096105402</v>
      </c>
      <c r="G8266">
        <f t="shared" si="129"/>
        <v>68.866666666667541</v>
      </c>
    </row>
    <row r="8267" spans="1:7" x14ac:dyDescent="0.3">
      <c r="A8267">
        <v>1.1942478386358999</v>
      </c>
      <c r="B8267">
        <v>-0.28483738542943399</v>
      </c>
      <c r="C8267">
        <v>-0.58635910512235501</v>
      </c>
      <c r="D8267">
        <v>-0.101923076415901</v>
      </c>
      <c r="E8267">
        <v>6.8724130000000203E-2</v>
      </c>
      <c r="F8267">
        <v>0.40856521897975301</v>
      </c>
      <c r="G8267">
        <f t="shared" si="129"/>
        <v>68.875000000000881</v>
      </c>
    </row>
    <row r="8268" spans="1:7" x14ac:dyDescent="0.3">
      <c r="A8268">
        <v>1.1577065732921501</v>
      </c>
      <c r="B8268">
        <v>-0.30718788446183998</v>
      </c>
      <c r="C8268">
        <v>-0.545572008695976</v>
      </c>
      <c r="D8268">
        <v>-0.10357729675598699</v>
      </c>
      <c r="E8268">
        <v>6.9083130000000006E-2</v>
      </c>
      <c r="F8268">
        <v>0.40771964930997701</v>
      </c>
      <c r="G8268">
        <f t="shared" si="129"/>
        <v>68.883333333334221</v>
      </c>
    </row>
    <row r="8269" spans="1:7" x14ac:dyDescent="0.3">
      <c r="A8269">
        <v>1.1488218789536799</v>
      </c>
      <c r="B8269">
        <v>-0.30370746298984103</v>
      </c>
      <c r="C8269">
        <v>-0.466259096508997</v>
      </c>
      <c r="D8269">
        <v>-0.102943764666704</v>
      </c>
      <c r="E8269">
        <v>6.9670130000001898E-2</v>
      </c>
      <c r="F8269">
        <v>0.406761501569883</v>
      </c>
      <c r="G8269">
        <f t="shared" si="129"/>
        <v>68.891666666667561</v>
      </c>
    </row>
    <row r="8270" spans="1:7" x14ac:dyDescent="0.3">
      <c r="A8270">
        <v>1.1558221978132499</v>
      </c>
      <c r="B8270">
        <v>-0.318216945295758</v>
      </c>
      <c r="C8270">
        <v>-0.52033879426719698</v>
      </c>
      <c r="D8270">
        <v>-0.10578190172061799</v>
      </c>
      <c r="E8270">
        <v>6.9052129999999698E-2</v>
      </c>
      <c r="F8270">
        <v>0.407389137661269</v>
      </c>
      <c r="G8270">
        <f t="shared" si="129"/>
        <v>68.900000000000901</v>
      </c>
    </row>
    <row r="8271" spans="1:7" x14ac:dyDescent="0.3">
      <c r="A8271">
        <v>1.14530001062889</v>
      </c>
      <c r="B8271">
        <v>-0.28072766851435399</v>
      </c>
      <c r="C8271">
        <v>-0.54970623398678198</v>
      </c>
      <c r="D8271">
        <v>-0.105793030890741</v>
      </c>
      <c r="E8271">
        <v>6.9217130000001598E-2</v>
      </c>
      <c r="F8271">
        <v>0.40648810262223201</v>
      </c>
      <c r="G8271">
        <f t="shared" si="129"/>
        <v>68.908333333334241</v>
      </c>
    </row>
    <row r="8272" spans="1:7" x14ac:dyDescent="0.3">
      <c r="A8272">
        <v>1.1295556817680199</v>
      </c>
      <c r="B8272">
        <v>-0.30513189218710801</v>
      </c>
      <c r="C8272">
        <v>-0.51619545693600999</v>
      </c>
      <c r="D8272">
        <v>-0.10757108167508</v>
      </c>
      <c r="E8272">
        <v>6.9125130000000104E-2</v>
      </c>
      <c r="F8272">
        <v>0.40595759964551797</v>
      </c>
      <c r="G8272">
        <f t="shared" si="129"/>
        <v>68.916666666667581</v>
      </c>
    </row>
    <row r="8273" spans="1:7" x14ac:dyDescent="0.3">
      <c r="A8273">
        <v>1.1373309934350999</v>
      </c>
      <c r="B8273">
        <v>-0.29529586455575402</v>
      </c>
      <c r="C8273">
        <v>-0.52001045305275895</v>
      </c>
      <c r="D8273">
        <v>-0.106577929921152</v>
      </c>
      <c r="E8273">
        <v>6.8972130000002893E-2</v>
      </c>
      <c r="F8273">
        <v>0.40581226350524102</v>
      </c>
      <c r="G8273">
        <f t="shared" si="129"/>
        <v>68.925000000000921</v>
      </c>
    </row>
    <row r="8274" spans="1:7" x14ac:dyDescent="0.3">
      <c r="A8274">
        <v>1.13627563619325</v>
      </c>
      <c r="B8274">
        <v>-0.309330841937215</v>
      </c>
      <c r="C8274">
        <v>-0.532325701560596</v>
      </c>
      <c r="D8274">
        <v>-0.106110382225444</v>
      </c>
      <c r="E8274">
        <v>6.8778129999999493E-2</v>
      </c>
      <c r="F8274">
        <v>0.40565042360831299</v>
      </c>
      <c r="G8274">
        <f t="shared" si="129"/>
        <v>68.933333333334261</v>
      </c>
    </row>
    <row r="8275" spans="1:7" x14ac:dyDescent="0.3">
      <c r="A8275">
        <v>1.1815342975223999</v>
      </c>
      <c r="B8275">
        <v>-0.17037789257146499</v>
      </c>
      <c r="C8275">
        <v>-0.57651507776923905</v>
      </c>
      <c r="D8275">
        <v>-0.101045701659978</v>
      </c>
      <c r="E8275">
        <v>6.7076130000001705E-2</v>
      </c>
      <c r="F8275">
        <v>0.40358006717286898</v>
      </c>
      <c r="G8275">
        <f t="shared" si="129"/>
        <v>68.941666666667601</v>
      </c>
    </row>
    <row r="8276" spans="1:7" x14ac:dyDescent="0.3">
      <c r="A8276">
        <v>1.15506917319109</v>
      </c>
      <c r="B8276">
        <v>-0.17461617920315201</v>
      </c>
      <c r="C8276">
        <v>-0.56626337234879098</v>
      </c>
      <c r="D8276">
        <v>-0.100894192675498</v>
      </c>
      <c r="E8276">
        <v>6.7138130000002294E-2</v>
      </c>
      <c r="F8276">
        <v>0.40322792085722498</v>
      </c>
      <c r="G8276">
        <f t="shared" si="129"/>
        <v>68.950000000000941</v>
      </c>
    </row>
    <row r="8277" spans="1:7" x14ac:dyDescent="0.3">
      <c r="A8277">
        <v>1.17529369350692</v>
      </c>
      <c r="B8277">
        <v>-0.19490989226996699</v>
      </c>
      <c r="C8277">
        <v>-0.56704484708538905</v>
      </c>
      <c r="D8277">
        <v>-0.10015974844660901</v>
      </c>
      <c r="E8277">
        <v>6.7271130000004495E-2</v>
      </c>
      <c r="F8277">
        <v>0.40362183921761502</v>
      </c>
      <c r="G8277">
        <f t="shared" si="129"/>
        <v>68.958333333334281</v>
      </c>
    </row>
    <row r="8278" spans="1:7" x14ac:dyDescent="0.3">
      <c r="A8278">
        <v>1.1224006551733601</v>
      </c>
      <c r="B8278">
        <v>-0.310273871716575</v>
      </c>
      <c r="C8278">
        <v>-0.55579985377250896</v>
      </c>
      <c r="D8278">
        <v>-0.103953643670589</v>
      </c>
      <c r="E8278">
        <v>6.9258130000002194E-2</v>
      </c>
      <c r="F8278">
        <v>0.40460856766529602</v>
      </c>
      <c r="G8278">
        <f t="shared" si="129"/>
        <v>68.966666666667621</v>
      </c>
    </row>
    <row r="8279" spans="1:7" x14ac:dyDescent="0.3">
      <c r="A8279">
        <v>1.1589213484820799</v>
      </c>
      <c r="B8279">
        <v>-0.31241919782722899</v>
      </c>
      <c r="C8279">
        <v>-0.57377130659726505</v>
      </c>
      <c r="D8279">
        <v>-0.10258767172238301</v>
      </c>
      <c r="E8279">
        <v>6.8587130000000204E-2</v>
      </c>
      <c r="F8279">
        <v>0.40605742571103998</v>
      </c>
      <c r="G8279">
        <f t="shared" si="129"/>
        <v>68.975000000000961</v>
      </c>
    </row>
    <row r="8280" spans="1:7" x14ac:dyDescent="0.3">
      <c r="A8280">
        <v>1.17133595931899</v>
      </c>
      <c r="B8280">
        <v>-0.17464914531603301</v>
      </c>
      <c r="C8280">
        <v>-0.57451872482378297</v>
      </c>
      <c r="D8280">
        <v>-9.9283263370086E-2</v>
      </c>
      <c r="E8280">
        <v>6.7263130000003196E-2</v>
      </c>
      <c r="F8280">
        <v>0.40286794339547999</v>
      </c>
      <c r="G8280">
        <f t="shared" si="129"/>
        <v>68.983333333334301</v>
      </c>
    </row>
    <row r="8281" spans="1:7" x14ac:dyDescent="0.3">
      <c r="A8281">
        <v>1.1391155989825501</v>
      </c>
      <c r="B8281">
        <v>-0.29814653726669899</v>
      </c>
      <c r="C8281">
        <v>-0.56687844895163897</v>
      </c>
      <c r="D8281">
        <v>-0.103419978751273</v>
      </c>
      <c r="E8281">
        <v>6.9190129999999198E-2</v>
      </c>
      <c r="F8281">
        <v>0.40532243862974998</v>
      </c>
      <c r="G8281">
        <f t="shared" si="129"/>
        <v>68.991666666667641</v>
      </c>
    </row>
    <row r="8282" spans="1:7" x14ac:dyDescent="0.3">
      <c r="A8282">
        <v>1.1342065959568</v>
      </c>
      <c r="B8282">
        <v>-0.29306980747350198</v>
      </c>
      <c r="C8282">
        <v>-0.54911599130386501</v>
      </c>
      <c r="D8282">
        <v>-0.10438356806743999</v>
      </c>
      <c r="E8282">
        <v>6.8801129999998503E-2</v>
      </c>
      <c r="F8282">
        <v>0.40422211066511199</v>
      </c>
      <c r="G8282">
        <f t="shared" si="129"/>
        <v>69.000000000000981</v>
      </c>
    </row>
    <row r="8283" spans="1:7" x14ac:dyDescent="0.3">
      <c r="A8283">
        <v>1.1182840310942901</v>
      </c>
      <c r="B8283">
        <v>-0.30175757984121399</v>
      </c>
      <c r="C8283">
        <v>-0.54124254696336604</v>
      </c>
      <c r="D8283">
        <v>-0.10508537818911499</v>
      </c>
      <c r="E8283">
        <v>6.8988130000005601E-2</v>
      </c>
      <c r="F8283">
        <v>0.40422467057026301</v>
      </c>
      <c r="G8283">
        <f t="shared" si="129"/>
        <v>69.008333333334321</v>
      </c>
    </row>
    <row r="8284" spans="1:7" x14ac:dyDescent="0.3">
      <c r="A8284">
        <v>1.1711901675485801</v>
      </c>
      <c r="B8284">
        <v>-0.16966424224396601</v>
      </c>
      <c r="C8284">
        <v>-0.56920641363468705</v>
      </c>
      <c r="D8284">
        <v>-0.101848883286312</v>
      </c>
      <c r="E8284">
        <v>6.7248130000000003E-2</v>
      </c>
      <c r="F8284">
        <v>0.402592141935254</v>
      </c>
      <c r="G8284">
        <f t="shared" si="129"/>
        <v>69.01666666666766</v>
      </c>
    </row>
    <row r="8285" spans="1:7" x14ac:dyDescent="0.3">
      <c r="A8285">
        <v>1.1017500634825099</v>
      </c>
      <c r="B8285">
        <v>-0.32397343615431501</v>
      </c>
      <c r="C8285">
        <v>-0.52011983488628299</v>
      </c>
      <c r="D8285">
        <v>-0.107028830928048</v>
      </c>
      <c r="E8285">
        <v>6.8427130000001099E-2</v>
      </c>
      <c r="F8285">
        <v>0.40295009085461703</v>
      </c>
      <c r="G8285">
        <f t="shared" si="129"/>
        <v>69.025000000001</v>
      </c>
    </row>
    <row r="8286" spans="1:7" x14ac:dyDescent="0.3">
      <c r="A8286">
        <v>1.12070077397541</v>
      </c>
      <c r="B8286">
        <v>-0.30391156968924499</v>
      </c>
      <c r="C8286">
        <v>-0.54753717255076795</v>
      </c>
      <c r="D8286">
        <v>-0.106336064091633</v>
      </c>
      <c r="E8286">
        <v>6.9072130000000204E-2</v>
      </c>
      <c r="F8286">
        <v>0.40368089049224898</v>
      </c>
      <c r="G8286">
        <f t="shared" si="129"/>
        <v>69.03333333333434</v>
      </c>
    </row>
    <row r="8287" spans="1:7" x14ac:dyDescent="0.3">
      <c r="A8287">
        <v>1.1405471474461499</v>
      </c>
      <c r="B8287">
        <v>-0.17839559227014801</v>
      </c>
      <c r="C8287">
        <v>-0.56719616621801205</v>
      </c>
      <c r="D8287">
        <v>-0.10246112879375199</v>
      </c>
      <c r="E8287">
        <v>6.7641130000004004E-2</v>
      </c>
      <c r="F8287">
        <v>0.400635782704791</v>
      </c>
      <c r="G8287">
        <f t="shared" si="129"/>
        <v>69.04166666666768</v>
      </c>
    </row>
    <row r="8288" spans="1:7" x14ac:dyDescent="0.3">
      <c r="A8288">
        <v>1.03694006957274</v>
      </c>
      <c r="B8288">
        <v>9.1321635910856999E-2</v>
      </c>
      <c r="C8288">
        <v>-0.49999386300319898</v>
      </c>
      <c r="D8288">
        <v>-9.7169034719081906E-2</v>
      </c>
      <c r="E8288">
        <v>6.9297129999998403E-2</v>
      </c>
      <c r="F8288">
        <v>0.399322134995232</v>
      </c>
      <c r="G8288">
        <f t="shared" si="129"/>
        <v>69.05000000000102</v>
      </c>
    </row>
    <row r="8289" spans="1:7" x14ac:dyDescent="0.3">
      <c r="A8289">
        <v>1.09858454142082</v>
      </c>
      <c r="B8289">
        <v>-0.31977939983376602</v>
      </c>
      <c r="C8289">
        <v>-0.52834756683671902</v>
      </c>
      <c r="D8289">
        <v>-0.106784683058381</v>
      </c>
      <c r="E8289">
        <v>6.9022130000004303E-2</v>
      </c>
      <c r="F8289">
        <v>0.40190686709255202</v>
      </c>
      <c r="G8289">
        <f t="shared" si="129"/>
        <v>69.05833333333436</v>
      </c>
    </row>
    <row r="8290" spans="1:7" x14ac:dyDescent="0.3">
      <c r="A8290">
        <v>1.1345221372538801</v>
      </c>
      <c r="B8290">
        <v>-0.16404365885164801</v>
      </c>
      <c r="C8290">
        <v>-0.58034332788017895</v>
      </c>
      <c r="D8290">
        <v>-0.100761789346077</v>
      </c>
      <c r="E8290">
        <v>6.7782130000001994E-2</v>
      </c>
      <c r="F8290">
        <v>0.39990045254657902</v>
      </c>
      <c r="G8290">
        <f t="shared" si="129"/>
        <v>69.0666666666677</v>
      </c>
    </row>
    <row r="8291" spans="1:7" x14ac:dyDescent="0.3">
      <c r="A8291">
        <v>1.1379750621983</v>
      </c>
      <c r="B8291">
        <v>-0.17008398383875201</v>
      </c>
      <c r="C8291">
        <v>-0.57734255625730302</v>
      </c>
      <c r="D8291">
        <v>-0.100721496834562</v>
      </c>
      <c r="E8291">
        <v>6.7820130000004197E-2</v>
      </c>
      <c r="F8291">
        <v>0.39893389033258703</v>
      </c>
      <c r="G8291">
        <f t="shared" si="129"/>
        <v>69.07500000000104</v>
      </c>
    </row>
    <row r="8292" spans="1:7" x14ac:dyDescent="0.3">
      <c r="A8292">
        <v>1.1293623811304301</v>
      </c>
      <c r="B8292">
        <v>-0.17681314855601099</v>
      </c>
      <c r="C8292">
        <v>-0.57777590059564898</v>
      </c>
      <c r="D8292">
        <v>-0.100350276516063</v>
      </c>
      <c r="E8292">
        <v>6.7488130000006905E-2</v>
      </c>
      <c r="F8292">
        <v>0.39892692792401702</v>
      </c>
      <c r="G8292">
        <f t="shared" si="129"/>
        <v>69.08333333333438</v>
      </c>
    </row>
    <row r="8293" spans="1:7" x14ac:dyDescent="0.3">
      <c r="A8293">
        <v>1.1318787687829699</v>
      </c>
      <c r="B8293">
        <v>-0.17650474383092499</v>
      </c>
      <c r="C8293">
        <v>-0.57744798331323299</v>
      </c>
      <c r="D8293">
        <v>-0.100184140756783</v>
      </c>
      <c r="E8293">
        <v>6.7302130000004803E-2</v>
      </c>
      <c r="F8293">
        <v>0.39864713530529999</v>
      </c>
      <c r="G8293">
        <f t="shared" si="129"/>
        <v>69.09166666666772</v>
      </c>
    </row>
    <row r="8294" spans="1:7" x14ac:dyDescent="0.3">
      <c r="A8294">
        <v>1.1372434378504399</v>
      </c>
      <c r="B8294">
        <v>-0.16598726764875801</v>
      </c>
      <c r="C8294">
        <v>-0.56504954997393597</v>
      </c>
      <c r="D8294">
        <v>-0.10059106355646399</v>
      </c>
      <c r="E8294">
        <v>6.7706130000003098E-2</v>
      </c>
      <c r="F8294">
        <v>0.39921647688563699</v>
      </c>
      <c r="G8294">
        <f t="shared" si="129"/>
        <v>69.10000000000106</v>
      </c>
    </row>
    <row r="8295" spans="1:7" x14ac:dyDescent="0.3">
      <c r="A8295">
        <v>1.1251207273894299</v>
      </c>
      <c r="B8295">
        <v>-0.16433076220132101</v>
      </c>
      <c r="C8295">
        <v>-0.56766631433186998</v>
      </c>
      <c r="D8295">
        <v>-0.10072593714693701</v>
      </c>
      <c r="E8295">
        <v>6.7817130000005804E-2</v>
      </c>
      <c r="F8295">
        <v>0.39855408869537801</v>
      </c>
      <c r="G8295">
        <f t="shared" si="129"/>
        <v>69.1083333333344</v>
      </c>
    </row>
    <row r="8296" spans="1:7" x14ac:dyDescent="0.3">
      <c r="A8296">
        <v>1.11836318536862</v>
      </c>
      <c r="B8296">
        <v>-0.174431238202472</v>
      </c>
      <c r="C8296">
        <v>-0.56484988420093396</v>
      </c>
      <c r="D8296">
        <v>-0.101486896056781</v>
      </c>
      <c r="E8296">
        <v>6.7702130000005203E-2</v>
      </c>
      <c r="F8296">
        <v>0.39795380664706498</v>
      </c>
      <c r="G8296">
        <f t="shared" si="129"/>
        <v>69.11666666666774</v>
      </c>
    </row>
    <row r="8297" spans="1:7" x14ac:dyDescent="0.3">
      <c r="A8297">
        <v>1.13571263774086</v>
      </c>
      <c r="B8297">
        <v>-0.169018139949486</v>
      </c>
      <c r="C8297">
        <v>-0.57800122205475601</v>
      </c>
      <c r="D8297">
        <v>-0.10161827128364601</v>
      </c>
      <c r="E8297">
        <v>6.7370130000002401E-2</v>
      </c>
      <c r="F8297">
        <v>0.39827551233518099</v>
      </c>
      <c r="G8297">
        <f t="shared" si="129"/>
        <v>69.12500000000108</v>
      </c>
    </row>
    <row r="8298" spans="1:7" x14ac:dyDescent="0.3">
      <c r="A8298">
        <v>1.0700280819708601</v>
      </c>
      <c r="B8298">
        <v>-0.31127617841132099</v>
      </c>
      <c r="C8298">
        <v>-0.53335935650738397</v>
      </c>
      <c r="D8298">
        <v>-0.107207645740652</v>
      </c>
      <c r="E8298">
        <v>6.9243129999999001E-2</v>
      </c>
      <c r="F8298">
        <v>0.39891632992184001</v>
      </c>
      <c r="G8298">
        <f t="shared" si="129"/>
        <v>69.13333333333442</v>
      </c>
    </row>
    <row r="8299" spans="1:7" x14ac:dyDescent="0.3">
      <c r="A8299">
        <v>1.06864243230908</v>
      </c>
      <c r="B8299">
        <v>-0.30184091987359501</v>
      </c>
      <c r="C8299">
        <v>-0.53845406674596397</v>
      </c>
      <c r="D8299">
        <v>-0.107494417135861</v>
      </c>
      <c r="E8299">
        <v>6.9415129999997299E-2</v>
      </c>
      <c r="F8299">
        <v>0.39881200271115003</v>
      </c>
      <c r="G8299">
        <f t="shared" si="129"/>
        <v>69.14166666666776</v>
      </c>
    </row>
    <row r="8300" spans="1:7" x14ac:dyDescent="0.3">
      <c r="A8300">
        <v>0.95605059439420004</v>
      </c>
      <c r="B8300">
        <v>-3.8832882048210601E-2</v>
      </c>
      <c r="C8300">
        <v>-0.477024004301416</v>
      </c>
      <c r="D8300">
        <v>-0.10248453284771999</v>
      </c>
      <c r="E8300">
        <v>7.1376130000003202E-2</v>
      </c>
      <c r="F8300">
        <v>0.39761957643693402</v>
      </c>
      <c r="G8300">
        <f t="shared" si="129"/>
        <v>69.1500000000011</v>
      </c>
    </row>
    <row r="8301" spans="1:7" x14ac:dyDescent="0.3">
      <c r="A8301">
        <v>1.0694611387258599</v>
      </c>
      <c r="B8301">
        <v>-0.33268700206854201</v>
      </c>
      <c r="C8301">
        <v>-0.53568440037297904</v>
      </c>
      <c r="D8301">
        <v>-0.107464920993657</v>
      </c>
      <c r="E8301">
        <v>6.9735130000001005E-2</v>
      </c>
      <c r="F8301">
        <v>0.39864820412264801</v>
      </c>
      <c r="G8301">
        <f t="shared" si="129"/>
        <v>69.15833333333444</v>
      </c>
    </row>
    <row r="8302" spans="1:7" x14ac:dyDescent="0.3">
      <c r="A8302">
        <v>1.05909769896454</v>
      </c>
      <c r="B8302">
        <v>-0.318105611929759</v>
      </c>
      <c r="C8302">
        <v>-0.54731810627320299</v>
      </c>
      <c r="D8302">
        <v>-0.106942787831139</v>
      </c>
      <c r="E8302">
        <v>6.9934130000001704E-2</v>
      </c>
      <c r="F8302">
        <v>0.39872568289781801</v>
      </c>
      <c r="G8302">
        <f t="shared" si="129"/>
        <v>69.16666666666778</v>
      </c>
    </row>
    <row r="8303" spans="1:7" x14ac:dyDescent="0.3">
      <c r="A8303">
        <v>1.0611721357252899</v>
      </c>
      <c r="B8303">
        <v>-0.31639549871104</v>
      </c>
      <c r="C8303">
        <v>-0.53420228097475697</v>
      </c>
      <c r="D8303">
        <v>-0.106876607737349</v>
      </c>
      <c r="E8303">
        <v>6.95601300000043E-2</v>
      </c>
      <c r="F8303">
        <v>0.39824357897210499</v>
      </c>
      <c r="G8303">
        <f t="shared" si="129"/>
        <v>69.17500000000112</v>
      </c>
    </row>
    <row r="8304" spans="1:7" x14ac:dyDescent="0.3">
      <c r="A8304">
        <v>1.05310232047399</v>
      </c>
      <c r="B8304">
        <v>-0.31804165928473999</v>
      </c>
      <c r="C8304">
        <v>-0.54037231228529503</v>
      </c>
      <c r="D8304">
        <v>-0.106020212582614</v>
      </c>
      <c r="E8304">
        <v>6.9358129999999601E-2</v>
      </c>
      <c r="F8304">
        <v>0.39813216380730099</v>
      </c>
      <c r="G8304">
        <f t="shared" si="129"/>
        <v>69.18333333333446</v>
      </c>
    </row>
    <row r="8305" spans="1:7" x14ac:dyDescent="0.3">
      <c r="A8305">
        <v>1.05981194265432</v>
      </c>
      <c r="B8305">
        <v>-0.32356576976156998</v>
      </c>
      <c r="C8305">
        <v>-0.54597070691133998</v>
      </c>
      <c r="D8305">
        <v>-0.105502380420505</v>
      </c>
      <c r="E8305">
        <v>6.9129130000003494E-2</v>
      </c>
      <c r="F8305">
        <v>0.398543058990877</v>
      </c>
      <c r="G8305">
        <f t="shared" si="129"/>
        <v>69.1916666666678</v>
      </c>
    </row>
    <row r="8306" spans="1:7" x14ac:dyDescent="0.3">
      <c r="A8306">
        <v>1.0876989296374799</v>
      </c>
      <c r="B8306">
        <v>-0.18835486829770701</v>
      </c>
      <c r="C8306">
        <v>-0.55913298951158297</v>
      </c>
      <c r="D8306">
        <v>-0.100246199507651</v>
      </c>
      <c r="E8306">
        <v>6.7637130000006193E-2</v>
      </c>
      <c r="F8306">
        <v>0.39658398874932199</v>
      </c>
      <c r="G8306">
        <f t="shared" si="129"/>
        <v>69.20000000000114</v>
      </c>
    </row>
    <row r="8307" spans="1:7" x14ac:dyDescent="0.3">
      <c r="A8307">
        <v>1.1155119075550901</v>
      </c>
      <c r="B8307">
        <v>-0.167720949198472</v>
      </c>
      <c r="C8307">
        <v>-0.59249899211719104</v>
      </c>
      <c r="D8307">
        <v>-0.10026055362043999</v>
      </c>
      <c r="E8307">
        <v>6.7973130000001394E-2</v>
      </c>
      <c r="F8307">
        <v>0.39687389728566902</v>
      </c>
      <c r="G8307">
        <f t="shared" si="129"/>
        <v>69.20833333333448</v>
      </c>
    </row>
    <row r="8308" spans="1:7" x14ac:dyDescent="0.3">
      <c r="A8308">
        <v>1.0413888248821399</v>
      </c>
      <c r="B8308">
        <v>-0.32020937146594503</v>
      </c>
      <c r="C8308">
        <v>-0.54011709931403395</v>
      </c>
      <c r="D8308">
        <v>-0.10495033127237199</v>
      </c>
      <c r="E8308">
        <v>6.9331129999997104E-2</v>
      </c>
      <c r="F8308">
        <v>0.39724679214410302</v>
      </c>
      <c r="G8308">
        <f t="shared" si="129"/>
        <v>69.21666666666782</v>
      </c>
    </row>
    <row r="8309" spans="1:7" x14ac:dyDescent="0.3">
      <c r="A8309">
        <v>1.04789814131238</v>
      </c>
      <c r="B8309">
        <v>-0.32107533095463298</v>
      </c>
      <c r="C8309">
        <v>-0.53950539427356503</v>
      </c>
      <c r="D8309">
        <v>-0.105595186085562</v>
      </c>
      <c r="E8309">
        <v>6.9716129999999904E-2</v>
      </c>
      <c r="F8309">
        <v>0.39747584949479198</v>
      </c>
      <c r="G8309">
        <f t="shared" si="129"/>
        <v>69.22500000000116</v>
      </c>
    </row>
    <row r="8310" spans="1:7" x14ac:dyDescent="0.3">
      <c r="A8310">
        <v>1.0584097751863599</v>
      </c>
      <c r="B8310">
        <v>-0.32394872719805201</v>
      </c>
      <c r="C8310">
        <v>-0.52857645240464102</v>
      </c>
      <c r="D8310">
        <v>-0.106117119667425</v>
      </c>
      <c r="E8310">
        <v>6.9510130000002807E-2</v>
      </c>
      <c r="F8310">
        <v>0.39712807465941002</v>
      </c>
      <c r="G8310">
        <f t="shared" si="129"/>
        <v>69.2333333333345</v>
      </c>
    </row>
    <row r="8311" spans="1:7" x14ac:dyDescent="0.3">
      <c r="A8311">
        <v>1.08370245253234</v>
      </c>
      <c r="B8311">
        <v>-0.183956094615917</v>
      </c>
      <c r="C8311">
        <v>-0.56086693446179803</v>
      </c>
      <c r="D8311">
        <v>-0.10277807296783099</v>
      </c>
      <c r="E8311">
        <v>6.7862130000004295E-2</v>
      </c>
      <c r="F8311">
        <v>0.394647033721027</v>
      </c>
      <c r="G8311">
        <f t="shared" si="129"/>
        <v>69.24166666666784</v>
      </c>
    </row>
    <row r="8312" spans="1:7" x14ac:dyDescent="0.3">
      <c r="A8312">
        <v>1.0975615522037301</v>
      </c>
      <c r="B8312">
        <v>-0.18286567243059301</v>
      </c>
      <c r="C8312">
        <v>-0.56454831769731895</v>
      </c>
      <c r="D8312">
        <v>-0.103508403723229</v>
      </c>
      <c r="E8312">
        <v>6.8103129999999595E-2</v>
      </c>
      <c r="F8312">
        <v>0.39399329219127899</v>
      </c>
      <c r="G8312">
        <f t="shared" si="129"/>
        <v>69.25000000000118</v>
      </c>
    </row>
    <row r="8313" spans="1:7" x14ac:dyDescent="0.3">
      <c r="A8313">
        <v>1.0307791499518699</v>
      </c>
      <c r="B8313">
        <v>-0.32108923501459202</v>
      </c>
      <c r="C8313">
        <v>-0.515247352689858</v>
      </c>
      <c r="D8313">
        <v>-0.108383933924753</v>
      </c>
      <c r="E8313">
        <v>6.9785130000002402E-2</v>
      </c>
      <c r="F8313">
        <v>0.39486815118221702</v>
      </c>
      <c r="G8313">
        <f t="shared" si="129"/>
        <v>69.258333333334519</v>
      </c>
    </row>
    <row r="8314" spans="1:7" x14ac:dyDescent="0.3">
      <c r="A8314">
        <v>1.0154418683870701</v>
      </c>
      <c r="B8314">
        <v>-0.32662910865436001</v>
      </c>
      <c r="C8314">
        <v>-0.52447827066048802</v>
      </c>
      <c r="D8314">
        <v>-0.108101348260517</v>
      </c>
      <c r="E8314">
        <v>6.9785130000002402E-2</v>
      </c>
      <c r="F8314">
        <v>0.39524999322071902</v>
      </c>
      <c r="G8314">
        <f t="shared" si="129"/>
        <v>69.266666666667859</v>
      </c>
    </row>
    <row r="8315" spans="1:7" x14ac:dyDescent="0.3">
      <c r="A8315">
        <v>1.0150023158354</v>
      </c>
      <c r="B8315">
        <v>-0.30970781904760297</v>
      </c>
      <c r="C8315">
        <v>-0.53317146155930495</v>
      </c>
      <c r="D8315">
        <v>-0.107734442643905</v>
      </c>
      <c r="E8315">
        <v>6.9209130000000299E-2</v>
      </c>
      <c r="F8315">
        <v>0.394472650137842</v>
      </c>
      <c r="G8315">
        <f t="shared" si="129"/>
        <v>69.275000000001199</v>
      </c>
    </row>
    <row r="8316" spans="1:7" x14ac:dyDescent="0.3">
      <c r="A8316">
        <v>1.02073974047894</v>
      </c>
      <c r="B8316">
        <v>-0.312743365327661</v>
      </c>
      <c r="C8316">
        <v>-0.52957871520549005</v>
      </c>
      <c r="D8316">
        <v>-0.10714721324983</v>
      </c>
      <c r="E8316">
        <v>6.9270130000001498E-2</v>
      </c>
      <c r="F8316">
        <v>0.39433339986410998</v>
      </c>
      <c r="G8316">
        <f t="shared" si="129"/>
        <v>69.283333333334539</v>
      </c>
    </row>
    <row r="8317" spans="1:7" x14ac:dyDescent="0.3">
      <c r="A8317">
        <v>1.0042789874578499</v>
      </c>
      <c r="B8317">
        <v>-0.31984692756650601</v>
      </c>
      <c r="C8317">
        <v>-0.53529726475892803</v>
      </c>
      <c r="D8317">
        <v>-0.10691769564527299</v>
      </c>
      <c r="E8317">
        <v>6.9205130000002404E-2</v>
      </c>
      <c r="F8317">
        <v>0.394104398402982</v>
      </c>
      <c r="G8317">
        <f t="shared" si="129"/>
        <v>69.291666666667879</v>
      </c>
    </row>
    <row r="8318" spans="1:7" x14ac:dyDescent="0.3">
      <c r="A8318">
        <v>1.00128166734447</v>
      </c>
      <c r="B8318">
        <v>-0.31862707717119199</v>
      </c>
      <c r="C8318">
        <v>-0.53242418857310703</v>
      </c>
      <c r="D8318">
        <v>-0.10646508868564</v>
      </c>
      <c r="E8318">
        <v>6.9262130000000102E-2</v>
      </c>
      <c r="F8318">
        <v>0.39368412713333401</v>
      </c>
      <c r="G8318">
        <f t="shared" si="129"/>
        <v>69.300000000001219</v>
      </c>
    </row>
    <row r="8319" spans="1:7" x14ac:dyDescent="0.3">
      <c r="A8319">
        <v>1.0156329316410999</v>
      </c>
      <c r="B8319">
        <v>-0.32335019914847801</v>
      </c>
      <c r="C8319">
        <v>-0.53474931495881095</v>
      </c>
      <c r="D8319">
        <v>-0.10611637114256101</v>
      </c>
      <c r="E8319">
        <v>6.9590130000005093E-2</v>
      </c>
      <c r="F8319">
        <v>0.394370676530791</v>
      </c>
      <c r="G8319">
        <f t="shared" si="129"/>
        <v>69.308333333334559</v>
      </c>
    </row>
    <row r="8320" spans="1:7" x14ac:dyDescent="0.3">
      <c r="A8320">
        <v>1.04909209109181</v>
      </c>
      <c r="B8320">
        <v>-0.18372380610480399</v>
      </c>
      <c r="C8320">
        <v>-0.55386650915353697</v>
      </c>
      <c r="D8320">
        <v>-0.101653214704086</v>
      </c>
      <c r="E8320">
        <v>6.8049130000000194E-2</v>
      </c>
      <c r="F8320">
        <v>0.39225824011619598</v>
      </c>
      <c r="G8320">
        <f t="shared" si="129"/>
        <v>69.316666666667899</v>
      </c>
    </row>
    <row r="8321" spans="1:7" x14ac:dyDescent="0.3">
      <c r="A8321">
        <v>0.90666264738270397</v>
      </c>
      <c r="B8321">
        <v>-5.77765151041306E-2</v>
      </c>
      <c r="C8321">
        <v>-0.38032384883023101</v>
      </c>
      <c r="D8321">
        <v>-9.9035066090267701E-2</v>
      </c>
      <c r="E8321">
        <v>7.24591299999994E-2</v>
      </c>
      <c r="F8321">
        <v>0.393484534467469</v>
      </c>
      <c r="G8321">
        <f t="shared" si="129"/>
        <v>69.325000000001239</v>
      </c>
    </row>
    <row r="8322" spans="1:7" x14ac:dyDescent="0.3">
      <c r="A8322">
        <v>1.05503894102819</v>
      </c>
      <c r="B8322">
        <v>-0.18804742013201201</v>
      </c>
      <c r="C8322">
        <v>-0.54765217443876202</v>
      </c>
      <c r="D8322">
        <v>-0.102204703808026</v>
      </c>
      <c r="E8322">
        <v>6.7939130000002595E-2</v>
      </c>
      <c r="F8322">
        <v>0.39254550265854299</v>
      </c>
      <c r="G8322">
        <f t="shared" si="129"/>
        <v>69.333333333334579</v>
      </c>
    </row>
    <row r="8323" spans="1:7" x14ac:dyDescent="0.3">
      <c r="A8323">
        <v>1.05756766890297</v>
      </c>
      <c r="B8323">
        <v>-0.19908434390923099</v>
      </c>
      <c r="C8323">
        <v>-0.556215353059343</v>
      </c>
      <c r="D8323">
        <v>-0.102742440077692</v>
      </c>
      <c r="E8323">
        <v>6.7599129999998397E-2</v>
      </c>
      <c r="F8323">
        <v>0.39256552025790997</v>
      </c>
      <c r="G8323">
        <f t="shared" si="129"/>
        <v>69.341666666667919</v>
      </c>
    </row>
    <row r="8324" spans="1:7" x14ac:dyDescent="0.3">
      <c r="A8324">
        <v>1.0179027486860199</v>
      </c>
      <c r="B8324">
        <v>-0.31546417799145099</v>
      </c>
      <c r="C8324">
        <v>-0.51734391371696897</v>
      </c>
      <c r="D8324">
        <v>-0.107457357046802</v>
      </c>
      <c r="E8324">
        <v>6.9426129999997102E-2</v>
      </c>
      <c r="F8324">
        <v>0.39434665977361499</v>
      </c>
      <c r="G8324">
        <f t="shared" ref="G8324:G8387" si="130">G8323+1/120</f>
        <v>69.350000000001259</v>
      </c>
    </row>
    <row r="8325" spans="1:7" x14ac:dyDescent="0.3">
      <c r="A8325">
        <v>1.0130224241730199</v>
      </c>
      <c r="B8325">
        <v>-0.32013705272421999</v>
      </c>
      <c r="C8325">
        <v>-0.52350848820585605</v>
      </c>
      <c r="D8325">
        <v>-0.10752908707042</v>
      </c>
      <c r="E8325">
        <v>6.9217130000001598E-2</v>
      </c>
      <c r="F8325">
        <v>0.39380724267737899</v>
      </c>
      <c r="G8325">
        <f t="shared" si="130"/>
        <v>69.358333333334599</v>
      </c>
    </row>
    <row r="8326" spans="1:7" x14ac:dyDescent="0.3">
      <c r="A8326">
        <v>1.0057275629595599</v>
      </c>
      <c r="B8326">
        <v>-0.32786491699210402</v>
      </c>
      <c r="C8326">
        <v>-0.53360888318544097</v>
      </c>
      <c r="D8326">
        <v>-0.10799322236148499</v>
      </c>
      <c r="E8326">
        <v>6.9503130000006505E-2</v>
      </c>
      <c r="F8326">
        <v>0.393867071028419</v>
      </c>
      <c r="G8326">
        <f t="shared" si="130"/>
        <v>69.366666666667939</v>
      </c>
    </row>
    <row r="8327" spans="1:7" x14ac:dyDescent="0.3">
      <c r="A8327">
        <v>1.0262177389288001</v>
      </c>
      <c r="B8327">
        <v>-0.16349997953037099</v>
      </c>
      <c r="C8327">
        <v>-0.54883304147331702</v>
      </c>
      <c r="D8327">
        <v>-0.105086114574936</v>
      </c>
      <c r="E8327">
        <v>6.7195130000005696E-2</v>
      </c>
      <c r="F8327">
        <v>0.38985976216617801</v>
      </c>
      <c r="G8327">
        <f t="shared" si="130"/>
        <v>69.375000000001279</v>
      </c>
    </row>
    <row r="8328" spans="1:7" x14ac:dyDescent="0.3">
      <c r="A8328">
        <v>0.99199958399208099</v>
      </c>
      <c r="B8328">
        <v>-0.29886250197115699</v>
      </c>
      <c r="C8328">
        <v>-0.51898232345897999</v>
      </c>
      <c r="D8328">
        <v>-0.109063336617268</v>
      </c>
      <c r="E8328">
        <v>6.9106130000004498E-2</v>
      </c>
      <c r="F8328">
        <v>0.39175097072844101</v>
      </c>
      <c r="G8328">
        <f t="shared" si="130"/>
        <v>69.383333333334619</v>
      </c>
    </row>
    <row r="8329" spans="1:7" x14ac:dyDescent="0.3">
      <c r="A8329">
        <v>0.99866076412883598</v>
      </c>
      <c r="B8329">
        <v>-0.32423240546044702</v>
      </c>
      <c r="C8329">
        <v>-0.53250879829189401</v>
      </c>
      <c r="D8329">
        <v>-0.10805755979206801</v>
      </c>
      <c r="E8329">
        <v>6.9869130000002597E-2</v>
      </c>
      <c r="F8329">
        <v>0.39215424976073598</v>
      </c>
      <c r="G8329">
        <f t="shared" si="130"/>
        <v>69.391666666667959</v>
      </c>
    </row>
    <row r="8330" spans="1:7" x14ac:dyDescent="0.3">
      <c r="A8330">
        <v>1.0436866853972699</v>
      </c>
      <c r="B8330">
        <v>-0.190851156090067</v>
      </c>
      <c r="C8330">
        <v>-0.56787747567145896</v>
      </c>
      <c r="D8330">
        <v>-0.102952874097272</v>
      </c>
      <c r="E8330">
        <v>6.84311300000046E-2</v>
      </c>
      <c r="F8330">
        <v>0.39048859764899901</v>
      </c>
      <c r="G8330">
        <f t="shared" si="130"/>
        <v>69.400000000001299</v>
      </c>
    </row>
    <row r="8331" spans="1:7" x14ac:dyDescent="0.3">
      <c r="A8331">
        <v>0.99328922228699301</v>
      </c>
      <c r="B8331">
        <v>-0.33361828413189398</v>
      </c>
      <c r="C8331">
        <v>-0.54122374006284601</v>
      </c>
      <c r="D8331">
        <v>-0.10660146927724599</v>
      </c>
      <c r="E8331">
        <v>7.0136130000006403E-2</v>
      </c>
      <c r="F8331">
        <v>0.39189606104556401</v>
      </c>
      <c r="G8331">
        <f t="shared" si="130"/>
        <v>69.408333333334639</v>
      </c>
    </row>
    <row r="8332" spans="1:7" x14ac:dyDescent="0.3">
      <c r="A8332">
        <v>0.88460366539874202</v>
      </c>
      <c r="B8332">
        <v>-5.1502718626553201E-2</v>
      </c>
      <c r="C8332">
        <v>-0.41279829874202001</v>
      </c>
      <c r="D8332">
        <v>-9.8291468314858799E-2</v>
      </c>
      <c r="E8332">
        <v>7.3031129999998098E-2</v>
      </c>
      <c r="F8332">
        <v>0.39035021726137598</v>
      </c>
      <c r="G8332">
        <f t="shared" si="130"/>
        <v>69.416666666667979</v>
      </c>
    </row>
    <row r="8333" spans="1:7" x14ac:dyDescent="0.3">
      <c r="A8333">
        <v>0.98424504123110401</v>
      </c>
      <c r="B8333">
        <v>-0.325357455966651</v>
      </c>
      <c r="C8333">
        <v>-0.53063747770562697</v>
      </c>
      <c r="D8333">
        <v>-9.9635461500507894E-2</v>
      </c>
      <c r="E8333">
        <v>7.0868130000004095E-2</v>
      </c>
      <c r="F8333">
        <v>0.39095179378762002</v>
      </c>
      <c r="G8333">
        <f t="shared" si="130"/>
        <v>69.425000000001319</v>
      </c>
    </row>
    <row r="8334" spans="1:7" x14ac:dyDescent="0.3">
      <c r="A8334">
        <v>0.94716566329117402</v>
      </c>
      <c r="B8334">
        <v>-0.28017786177649301</v>
      </c>
      <c r="C8334">
        <v>-0.55866155866153899</v>
      </c>
      <c r="D8334">
        <v>-9.7290822464883894E-2</v>
      </c>
      <c r="E8334">
        <v>7.0262130000001102E-2</v>
      </c>
      <c r="F8334">
        <v>0.389034303554886</v>
      </c>
      <c r="G8334">
        <f t="shared" si="130"/>
        <v>69.433333333334659</v>
      </c>
    </row>
    <row r="8335" spans="1:7" x14ac:dyDescent="0.3">
      <c r="A8335">
        <v>0.96958202064201804</v>
      </c>
      <c r="B8335">
        <v>-0.31704013985881802</v>
      </c>
      <c r="C8335">
        <v>-0.60645533074255498</v>
      </c>
      <c r="D8335">
        <v>-9.0535508686948193E-2</v>
      </c>
      <c r="E8335">
        <v>7.09751300000033E-2</v>
      </c>
      <c r="F8335">
        <v>0.389591974391161</v>
      </c>
      <c r="G8335">
        <f t="shared" si="130"/>
        <v>69.441666666667999</v>
      </c>
    </row>
    <row r="8336" spans="1:7" x14ac:dyDescent="0.3">
      <c r="A8336">
        <v>0.94958230270501198</v>
      </c>
      <c r="B8336">
        <v>-0.28664651723228901</v>
      </c>
      <c r="C8336">
        <v>-0.67029552499645295</v>
      </c>
      <c r="D8336">
        <v>-8.4054153576147705E-2</v>
      </c>
      <c r="E8336">
        <v>7.1494130000002196E-2</v>
      </c>
      <c r="F8336">
        <v>0.38819528941318499</v>
      </c>
      <c r="G8336">
        <f t="shared" si="130"/>
        <v>69.450000000001339</v>
      </c>
    </row>
    <row r="8337" spans="1:7" x14ac:dyDescent="0.3">
      <c r="A8337">
        <v>0.94881748801213295</v>
      </c>
      <c r="B8337">
        <v>-0.29988008384680898</v>
      </c>
      <c r="C8337">
        <v>-0.73149130775219895</v>
      </c>
      <c r="D8337">
        <v>-7.7072764602760205E-2</v>
      </c>
      <c r="E8337">
        <v>7.1688130000000003E-2</v>
      </c>
      <c r="F8337">
        <v>0.38679267685004998</v>
      </c>
      <c r="G8337">
        <f t="shared" si="130"/>
        <v>69.458333333334679</v>
      </c>
    </row>
    <row r="8338" spans="1:7" x14ac:dyDescent="0.3">
      <c r="A8338">
        <v>0.95022259715250701</v>
      </c>
      <c r="B8338">
        <v>-0.28600950948426401</v>
      </c>
      <c r="C8338">
        <v>-0.796747863529772</v>
      </c>
      <c r="D8338">
        <v>-6.9780277894837497E-2</v>
      </c>
      <c r="E8338">
        <v>7.2684130000003094E-2</v>
      </c>
      <c r="F8338">
        <v>0.385738334583622</v>
      </c>
      <c r="G8338">
        <f t="shared" si="130"/>
        <v>69.466666666668019</v>
      </c>
    </row>
    <row r="8339" spans="1:7" x14ac:dyDescent="0.3">
      <c r="A8339">
        <v>0.93489139869343496</v>
      </c>
      <c r="B8339">
        <v>-0.27345689705748399</v>
      </c>
      <c r="C8339">
        <v>-0.85855206721649202</v>
      </c>
      <c r="D8339">
        <v>-6.2459008102354198E-2</v>
      </c>
      <c r="E8339">
        <v>7.3218130000005099E-2</v>
      </c>
      <c r="F8339">
        <v>0.38371218290478498</v>
      </c>
      <c r="G8339">
        <f t="shared" si="130"/>
        <v>69.475000000001359</v>
      </c>
    </row>
    <row r="8340" spans="1:7" x14ac:dyDescent="0.3">
      <c r="A8340">
        <v>0.93740171711518305</v>
      </c>
      <c r="B8340">
        <v>-0.31863491277371497</v>
      </c>
      <c r="C8340">
        <v>-0.90614383245221397</v>
      </c>
      <c r="D8340">
        <v>-5.6852469165363302E-2</v>
      </c>
      <c r="E8340">
        <v>7.3455130000002505E-2</v>
      </c>
      <c r="F8340">
        <v>0.38088933360877097</v>
      </c>
      <c r="G8340">
        <f t="shared" si="130"/>
        <v>69.483333333334699</v>
      </c>
    </row>
    <row r="8341" spans="1:7" x14ac:dyDescent="0.3">
      <c r="A8341">
        <v>0.91236016967149003</v>
      </c>
      <c r="B8341">
        <v>-0.337637240896414</v>
      </c>
      <c r="C8341">
        <v>-0.93750975619963495</v>
      </c>
      <c r="D8341">
        <v>-5.2605057703881297E-2</v>
      </c>
      <c r="E8341">
        <v>7.3634129999997106E-2</v>
      </c>
      <c r="F8341">
        <v>0.37858157411591198</v>
      </c>
      <c r="G8341">
        <f t="shared" si="130"/>
        <v>69.491666666668038</v>
      </c>
    </row>
    <row r="8342" spans="1:7" x14ac:dyDescent="0.3">
      <c r="A8342">
        <v>0.91028314113877995</v>
      </c>
      <c r="B8342">
        <v>-0.30492449398073801</v>
      </c>
      <c r="C8342">
        <v>-0.97656784033559796</v>
      </c>
      <c r="D8342">
        <v>-4.9288285842335501E-2</v>
      </c>
      <c r="E8342">
        <v>7.3771130000002696E-2</v>
      </c>
      <c r="F8342">
        <v>0.37705654250363102</v>
      </c>
      <c r="G8342">
        <f t="shared" si="130"/>
        <v>69.500000000001378</v>
      </c>
    </row>
    <row r="8343" spans="1:7" x14ac:dyDescent="0.3">
      <c r="A8343">
        <v>0.90141785490355197</v>
      </c>
      <c r="B8343">
        <v>-0.31279939064706802</v>
      </c>
      <c r="C8343">
        <v>-0.99659538376948997</v>
      </c>
      <c r="D8343">
        <v>-4.7420784889322901E-2</v>
      </c>
      <c r="E8343">
        <v>7.3973130000001802E-2</v>
      </c>
      <c r="F8343">
        <v>0.37633427787726698</v>
      </c>
      <c r="G8343">
        <f t="shared" si="130"/>
        <v>69.508333333334718</v>
      </c>
    </row>
    <row r="8344" spans="1:7" x14ac:dyDescent="0.3">
      <c r="A8344">
        <v>0.884223803103238</v>
      </c>
      <c r="B8344">
        <v>-0.30694003843913698</v>
      </c>
      <c r="C8344">
        <v>-0.98543458524319405</v>
      </c>
      <c r="D8344">
        <v>-4.7784556660285901E-2</v>
      </c>
      <c r="E8344">
        <v>7.3500130000000996E-2</v>
      </c>
      <c r="F8344">
        <v>0.374420648054482</v>
      </c>
      <c r="G8344">
        <f t="shared" si="130"/>
        <v>69.516666666668058</v>
      </c>
    </row>
    <row r="8345" spans="1:7" x14ac:dyDescent="0.3">
      <c r="A8345">
        <v>0.88228021998295603</v>
      </c>
      <c r="B8345">
        <v>-0.31816976670702501</v>
      </c>
      <c r="C8345">
        <v>-0.97727272830721401</v>
      </c>
      <c r="D8345">
        <v>-4.8893883944478099E-2</v>
      </c>
      <c r="E8345">
        <v>7.3256130000001807E-2</v>
      </c>
      <c r="F8345">
        <v>0.37440458640614899</v>
      </c>
      <c r="G8345">
        <f t="shared" si="130"/>
        <v>69.525000000001398</v>
      </c>
    </row>
    <row r="8346" spans="1:7" x14ac:dyDescent="0.3">
      <c r="A8346">
        <v>0.90640489575193095</v>
      </c>
      <c r="B8346">
        <v>-0.31344066920598701</v>
      </c>
      <c r="C8346">
        <v>-0.95648845748002798</v>
      </c>
      <c r="D8346">
        <v>-5.1814139666585803E-2</v>
      </c>
      <c r="E8346">
        <v>7.2955129999999202E-2</v>
      </c>
      <c r="F8346">
        <v>0.375444850083059</v>
      </c>
      <c r="G8346">
        <f t="shared" si="130"/>
        <v>69.533333333334738</v>
      </c>
    </row>
    <row r="8347" spans="1:7" x14ac:dyDescent="0.3">
      <c r="A8347">
        <v>0.91096202180441899</v>
      </c>
      <c r="B8347">
        <v>-0.309971392455476</v>
      </c>
      <c r="C8347">
        <v>-0.92752369037316995</v>
      </c>
      <c r="D8347">
        <v>-5.5506679688884598E-2</v>
      </c>
      <c r="E8347">
        <v>7.3466130000002197E-2</v>
      </c>
      <c r="F8347">
        <v>0.37669256727205502</v>
      </c>
      <c r="G8347">
        <f t="shared" si="130"/>
        <v>69.541666666668078</v>
      </c>
    </row>
    <row r="8348" spans="1:7" x14ac:dyDescent="0.3">
      <c r="A8348">
        <v>0.94541891445819204</v>
      </c>
      <c r="B8348">
        <v>-0.30978092252359202</v>
      </c>
      <c r="C8348">
        <v>-0.91369643716323301</v>
      </c>
      <c r="D8348">
        <v>-5.89398886427209E-2</v>
      </c>
      <c r="E8348">
        <v>7.3127129999997501E-2</v>
      </c>
      <c r="F8348">
        <v>0.37917203662643301</v>
      </c>
      <c r="G8348">
        <f t="shared" si="130"/>
        <v>69.550000000001418</v>
      </c>
    </row>
    <row r="8349" spans="1:7" x14ac:dyDescent="0.3">
      <c r="A8349">
        <v>0.98293265713708999</v>
      </c>
      <c r="B8349">
        <v>-0.30769330381091797</v>
      </c>
      <c r="C8349">
        <v>-0.868027317424516</v>
      </c>
      <c r="D8349">
        <v>-6.3267029202369499E-2</v>
      </c>
      <c r="E8349">
        <v>7.3325130000004304E-2</v>
      </c>
      <c r="F8349">
        <v>0.38288504815038998</v>
      </c>
      <c r="G8349">
        <f t="shared" si="130"/>
        <v>69.558333333334758</v>
      </c>
    </row>
    <row r="8350" spans="1:7" x14ac:dyDescent="0.3">
      <c r="A8350">
        <v>1.05872514620944</v>
      </c>
      <c r="B8350">
        <v>-0.321199477505062</v>
      </c>
      <c r="C8350">
        <v>-0.86781016988637805</v>
      </c>
      <c r="D8350">
        <v>-6.5118502456412194E-2</v>
      </c>
      <c r="E8350">
        <v>7.2234130000001201E-2</v>
      </c>
      <c r="F8350">
        <v>0.38968894488605199</v>
      </c>
      <c r="G8350">
        <f t="shared" si="130"/>
        <v>69.566666666668098</v>
      </c>
    </row>
    <row r="8351" spans="1:7" x14ac:dyDescent="0.3">
      <c r="A8351">
        <v>1.09749577866602</v>
      </c>
      <c r="B8351">
        <v>-0.27198165497658899</v>
      </c>
      <c r="C8351">
        <v>-0.85357540535166798</v>
      </c>
      <c r="D8351">
        <v>-6.6807117358033505E-2</v>
      </c>
      <c r="E8351">
        <v>7.1711129999998999E-2</v>
      </c>
      <c r="F8351">
        <v>0.39726460464042601</v>
      </c>
      <c r="G8351">
        <f t="shared" si="130"/>
        <v>69.575000000001438</v>
      </c>
    </row>
    <row r="8352" spans="1:7" x14ac:dyDescent="0.3">
      <c r="A8352">
        <v>1.2095340230884</v>
      </c>
      <c r="B8352">
        <v>-0.25294359738913802</v>
      </c>
      <c r="C8352">
        <v>-0.86633477453527297</v>
      </c>
      <c r="D8352">
        <v>-6.5438109402420397E-2</v>
      </c>
      <c r="E8352">
        <v>7.1147130000001599E-2</v>
      </c>
      <c r="F8352">
        <v>0.40740858981477801</v>
      </c>
      <c r="G8352">
        <f t="shared" si="130"/>
        <v>69.583333333334778</v>
      </c>
    </row>
    <row r="8353" spans="1:7" x14ac:dyDescent="0.3">
      <c r="A8353">
        <v>1.4336589959342001</v>
      </c>
      <c r="B8353">
        <v>-0.17810673386626399</v>
      </c>
      <c r="C8353">
        <v>-0.907128100674223</v>
      </c>
      <c r="D8353">
        <v>-5.9327628193134301E-2</v>
      </c>
      <c r="E8353">
        <v>7.0498129999999007E-2</v>
      </c>
      <c r="F8353">
        <v>0.42575206670415</v>
      </c>
      <c r="G8353">
        <f t="shared" si="130"/>
        <v>69.591666666668118</v>
      </c>
    </row>
    <row r="8354" spans="1:7" x14ac:dyDescent="0.3">
      <c r="A8354">
        <v>1.6043368419356101</v>
      </c>
      <c r="B8354">
        <v>-0.16606914977255499</v>
      </c>
      <c r="C8354">
        <v>-0.96218871942210704</v>
      </c>
      <c r="D8354">
        <v>-5.1926512665433598E-2</v>
      </c>
      <c r="E8354">
        <v>6.9083130000000006E-2</v>
      </c>
      <c r="F8354">
        <v>0.44397844083466897</v>
      </c>
      <c r="G8354">
        <f t="shared" si="130"/>
        <v>69.600000000001458</v>
      </c>
    </row>
    <row r="8355" spans="1:7" x14ac:dyDescent="0.3">
      <c r="A8355">
        <v>1.8744327305911901</v>
      </c>
      <c r="B8355">
        <v>-0.21340881306064199</v>
      </c>
      <c r="C8355">
        <v>-1.0380633434208499</v>
      </c>
      <c r="D8355">
        <v>-4.0618167274673503E-2</v>
      </c>
      <c r="E8355">
        <v>6.7511130000000294E-2</v>
      </c>
      <c r="F8355">
        <v>0.47073851614329498</v>
      </c>
      <c r="G8355">
        <f t="shared" si="130"/>
        <v>69.608333333334798</v>
      </c>
    </row>
    <row r="8356" spans="1:7" x14ac:dyDescent="0.3">
      <c r="A8356">
        <v>2.1471825525008499</v>
      </c>
      <c r="B8356">
        <v>-0.21272130446735099</v>
      </c>
      <c r="C8356">
        <v>-1.1794303139858699</v>
      </c>
      <c r="D8356">
        <v>-2.5942112702073E-2</v>
      </c>
      <c r="E8356">
        <v>6.5707130000000599E-2</v>
      </c>
      <c r="F8356">
        <v>0.49717529458133303</v>
      </c>
      <c r="G8356">
        <f t="shared" si="130"/>
        <v>69.616666666668138</v>
      </c>
    </row>
    <row r="8357" spans="1:7" x14ac:dyDescent="0.3">
      <c r="A8357">
        <v>2.4339729379112298</v>
      </c>
      <c r="B8357">
        <v>-0.10684202347258701</v>
      </c>
      <c r="C8357">
        <v>-1.3168160874677199</v>
      </c>
      <c r="D8357">
        <v>-8.3171763460919406E-3</v>
      </c>
      <c r="E8357">
        <v>6.2651130000004898E-2</v>
      </c>
      <c r="F8357">
        <v>0.52996976294792797</v>
      </c>
      <c r="G8357">
        <f t="shared" si="130"/>
        <v>69.625000000001478</v>
      </c>
    </row>
    <row r="8358" spans="1:7" x14ac:dyDescent="0.3">
      <c r="A8358">
        <v>2.6804418739376601</v>
      </c>
      <c r="B8358">
        <v>-5.2367167633578501E-2</v>
      </c>
      <c r="C8358">
        <v>-1.4892152952283599</v>
      </c>
      <c r="D8358">
        <v>1.1864174999039899E-2</v>
      </c>
      <c r="E8358">
        <v>6.0836129999999898E-2</v>
      </c>
      <c r="F8358">
        <v>0.56242902928104699</v>
      </c>
      <c r="G8358">
        <f t="shared" si="130"/>
        <v>69.633333333334818</v>
      </c>
    </row>
    <row r="8359" spans="1:7" x14ac:dyDescent="0.3">
      <c r="A8359">
        <v>2.84224956896449</v>
      </c>
      <c r="B8359">
        <v>-0.229886019974955</v>
      </c>
      <c r="C8359">
        <v>-1.63824376534712</v>
      </c>
      <c r="D8359">
        <v>3.2652001659028498E-2</v>
      </c>
      <c r="E8359">
        <v>5.7872130000005698E-2</v>
      </c>
      <c r="F8359">
        <v>0.59676278479590805</v>
      </c>
      <c r="G8359">
        <f t="shared" si="130"/>
        <v>69.641666666668158</v>
      </c>
    </row>
    <row r="8360" spans="1:7" x14ac:dyDescent="0.3">
      <c r="A8360">
        <v>3.1464884920109801</v>
      </c>
      <c r="B8360">
        <v>-0.18587562917648101</v>
      </c>
      <c r="C8360">
        <v>-1.79608059075128</v>
      </c>
      <c r="D8360">
        <v>5.1294920068072097E-2</v>
      </c>
      <c r="E8360">
        <v>5.63651299999995E-2</v>
      </c>
      <c r="F8360">
        <v>0.63171909440080998</v>
      </c>
      <c r="G8360">
        <f t="shared" si="130"/>
        <v>69.650000000001498</v>
      </c>
    </row>
    <row r="8361" spans="1:7" x14ac:dyDescent="0.3">
      <c r="A8361">
        <v>3.3790520036904002</v>
      </c>
      <c r="B8361">
        <v>-5.6607689261426598E-2</v>
      </c>
      <c r="C8361">
        <v>-1.93278860254372</v>
      </c>
      <c r="D8361">
        <v>6.8227879216945994E-2</v>
      </c>
      <c r="E8361">
        <v>5.4053130000000803E-2</v>
      </c>
      <c r="F8361">
        <v>0.664336756249303</v>
      </c>
      <c r="G8361">
        <f t="shared" si="130"/>
        <v>69.658333333334838</v>
      </c>
    </row>
    <row r="8362" spans="1:7" x14ac:dyDescent="0.3">
      <c r="A8362">
        <v>3.5185629780097001</v>
      </c>
      <c r="B8362">
        <v>0.27428011531183899</v>
      </c>
      <c r="C8362">
        <v>-1.97525128895673</v>
      </c>
      <c r="D8362">
        <v>9.0395038478728207E-2</v>
      </c>
      <c r="E8362">
        <v>5.0650130000004498E-2</v>
      </c>
      <c r="F8362">
        <v>0.69861956499162803</v>
      </c>
      <c r="G8362">
        <f t="shared" si="130"/>
        <v>69.666666666668178</v>
      </c>
    </row>
    <row r="8363" spans="1:7" x14ac:dyDescent="0.3">
      <c r="A8363">
        <v>3.91923346507193</v>
      </c>
      <c r="B8363">
        <v>0.30551208852223399</v>
      </c>
      <c r="C8363">
        <v>-2.10940952420995</v>
      </c>
      <c r="D8363">
        <v>0.101977030028267</v>
      </c>
      <c r="E8363">
        <v>4.6630129999999902E-2</v>
      </c>
      <c r="F8363">
        <v>0.73193599414822197</v>
      </c>
      <c r="G8363">
        <f t="shared" si="130"/>
        <v>69.675000000001518</v>
      </c>
    </row>
    <row r="8364" spans="1:7" x14ac:dyDescent="0.3">
      <c r="A8364">
        <v>4.3703952471844199</v>
      </c>
      <c r="B8364">
        <v>0.35765853999605901</v>
      </c>
      <c r="C8364">
        <v>-2.2722375961918599</v>
      </c>
      <c r="D8364">
        <v>0.112810364954769</v>
      </c>
      <c r="E8364">
        <v>4.7229130000001097E-2</v>
      </c>
      <c r="F8364">
        <v>0.76897490665075496</v>
      </c>
      <c r="G8364">
        <f t="shared" si="130"/>
        <v>69.683333333334858</v>
      </c>
    </row>
    <row r="8365" spans="1:7" x14ac:dyDescent="0.3">
      <c r="A8365">
        <v>4.6842154104789202</v>
      </c>
      <c r="B8365">
        <v>0.60330502983855505</v>
      </c>
      <c r="C8365">
        <v>-2.4663743349893701</v>
      </c>
      <c r="D8365">
        <v>0.118329462171682</v>
      </c>
      <c r="E8365">
        <v>4.69961300000016E-2</v>
      </c>
      <c r="F8365">
        <v>0.80016914417806495</v>
      </c>
      <c r="G8365">
        <f t="shared" si="130"/>
        <v>69.691666666668198</v>
      </c>
    </row>
    <row r="8366" spans="1:7" x14ac:dyDescent="0.3">
      <c r="A8366">
        <v>4.9351147134870699</v>
      </c>
      <c r="B8366">
        <v>0.64687069616571402</v>
      </c>
      <c r="C8366">
        <v>-2.53486062041438</v>
      </c>
      <c r="D8366">
        <v>0.12253216754245699</v>
      </c>
      <c r="E8366">
        <v>4.3944130000003703E-2</v>
      </c>
      <c r="F8366">
        <v>0.82804407055584195</v>
      </c>
      <c r="G8366">
        <f t="shared" si="130"/>
        <v>69.700000000001538</v>
      </c>
    </row>
    <row r="8367" spans="1:7" x14ac:dyDescent="0.3">
      <c r="A8367">
        <v>5.2243768504502999</v>
      </c>
      <c r="B8367">
        <v>0.68055867423835104</v>
      </c>
      <c r="C8367">
        <v>-2.5723694288056</v>
      </c>
      <c r="D8367">
        <v>0.124578062165835</v>
      </c>
      <c r="E8367">
        <v>4.03891300000042E-2</v>
      </c>
      <c r="F8367">
        <v>0.85581601926654705</v>
      </c>
      <c r="G8367">
        <f t="shared" si="130"/>
        <v>69.708333333334878</v>
      </c>
    </row>
    <row r="8368" spans="1:7" x14ac:dyDescent="0.3">
      <c r="A8368">
        <v>5.6635460626796297</v>
      </c>
      <c r="B8368">
        <v>0.846673940345541</v>
      </c>
      <c r="C8368">
        <v>-2.62105604650483</v>
      </c>
      <c r="D8368">
        <v>0.13004626379594</v>
      </c>
      <c r="E8368">
        <v>3.32101300000026E-2</v>
      </c>
      <c r="F8368">
        <v>0.89325773905787698</v>
      </c>
      <c r="G8368">
        <f t="shared" si="130"/>
        <v>69.716666666668218</v>
      </c>
    </row>
    <row r="8369" spans="1:7" x14ac:dyDescent="0.3">
      <c r="A8369">
        <v>6.0267607661603497</v>
      </c>
      <c r="B8369">
        <v>0.580408945852948</v>
      </c>
      <c r="C8369">
        <v>-2.6034858883319298</v>
      </c>
      <c r="D8369">
        <v>0.13092137071620999</v>
      </c>
      <c r="E8369">
        <v>2.7842129999996999E-2</v>
      </c>
      <c r="F8369">
        <v>0.94087782143787901</v>
      </c>
      <c r="G8369">
        <f t="shared" si="130"/>
        <v>69.725000000001558</v>
      </c>
    </row>
    <row r="8370" spans="1:7" x14ac:dyDescent="0.3">
      <c r="A8370">
        <v>6.4294164992240201</v>
      </c>
      <c r="B8370">
        <v>0.62571194840897904</v>
      </c>
      <c r="C8370">
        <v>-2.6618335636708399</v>
      </c>
      <c r="D8370">
        <v>0.13994300272988799</v>
      </c>
      <c r="E8370">
        <v>2.1014129999999399E-2</v>
      </c>
      <c r="F8370">
        <v>0.98431093893834998</v>
      </c>
      <c r="G8370">
        <f t="shared" si="130"/>
        <v>69.733333333334897</v>
      </c>
    </row>
    <row r="8371" spans="1:7" x14ac:dyDescent="0.3">
      <c r="A8371">
        <v>6.7962232172846804</v>
      </c>
      <c r="B8371">
        <v>0.50476621469440497</v>
      </c>
      <c r="C8371">
        <v>-2.68830313762499</v>
      </c>
      <c r="D8371">
        <v>0.14657789758324399</v>
      </c>
      <c r="E8371">
        <v>1.34111300000045E-2</v>
      </c>
      <c r="F8371">
        <v>1.0317206502988401</v>
      </c>
      <c r="G8371">
        <f t="shared" si="130"/>
        <v>69.741666666668237</v>
      </c>
    </row>
    <row r="8372" spans="1:7" x14ac:dyDescent="0.3">
      <c r="A8372">
        <v>7.1382353198675297</v>
      </c>
      <c r="B8372">
        <v>0.60254071861433101</v>
      </c>
      <c r="C8372">
        <v>-2.7112928133200298</v>
      </c>
      <c r="D8372">
        <v>0.15380605447409901</v>
      </c>
      <c r="E8372">
        <v>7.1481299999981403E-3</v>
      </c>
      <c r="F8372">
        <v>1.0774448705870101</v>
      </c>
      <c r="G8372">
        <f t="shared" si="130"/>
        <v>69.750000000001577</v>
      </c>
    </row>
    <row r="8373" spans="1:7" x14ac:dyDescent="0.3">
      <c r="A8373">
        <v>7.5262050810532104</v>
      </c>
      <c r="B8373">
        <v>0.67638498697203897</v>
      </c>
      <c r="C8373">
        <v>-2.8134264952575099</v>
      </c>
      <c r="D8373">
        <v>0.163537885133306</v>
      </c>
      <c r="E8373">
        <v>4.9913000000623197E-4</v>
      </c>
      <c r="F8373">
        <v>1.1228626701486399</v>
      </c>
      <c r="G8373">
        <f t="shared" si="130"/>
        <v>69.758333333334917</v>
      </c>
    </row>
    <row r="8374" spans="1:7" x14ac:dyDescent="0.3">
      <c r="A8374">
        <v>7.9319187410678698</v>
      </c>
      <c r="B8374">
        <v>0.77782209849585204</v>
      </c>
      <c r="C8374">
        <v>-2.86984826782624</v>
      </c>
      <c r="D8374">
        <v>0.17291626515705399</v>
      </c>
      <c r="E8374">
        <v>-7.44386999999847E-3</v>
      </c>
      <c r="F8374">
        <v>1.17282156238146</v>
      </c>
      <c r="G8374">
        <f t="shared" si="130"/>
        <v>69.766666666668257</v>
      </c>
    </row>
    <row r="8375" spans="1:7" x14ac:dyDescent="0.3">
      <c r="A8375">
        <v>8.4754858478475992</v>
      </c>
      <c r="B8375">
        <v>0.86836734851931996</v>
      </c>
      <c r="C8375">
        <v>-3.0462944425157099</v>
      </c>
      <c r="D8375">
        <v>0.18779388032414401</v>
      </c>
      <c r="E8375">
        <v>-1.45468700000012E-2</v>
      </c>
      <c r="F8375">
        <v>1.22567856397008</v>
      </c>
      <c r="G8375">
        <f t="shared" si="130"/>
        <v>69.775000000001597</v>
      </c>
    </row>
    <row r="8376" spans="1:7" x14ac:dyDescent="0.3">
      <c r="A8376">
        <v>8.92298654211565</v>
      </c>
      <c r="B8376">
        <v>0.98820096392131496</v>
      </c>
      <c r="C8376">
        <v>-3.1353238081041401</v>
      </c>
      <c r="D8376">
        <v>0.193554075291822</v>
      </c>
      <c r="E8376">
        <v>-1.96128699999992E-2</v>
      </c>
      <c r="F8376">
        <v>1.26876888357825</v>
      </c>
      <c r="G8376">
        <f t="shared" si="130"/>
        <v>69.783333333334937</v>
      </c>
    </row>
    <row r="8377" spans="1:7" x14ac:dyDescent="0.3">
      <c r="A8377">
        <v>9.2375842920544997</v>
      </c>
      <c r="B8377">
        <v>1.0166471143640601</v>
      </c>
      <c r="C8377">
        <v>-3.1706583657596701</v>
      </c>
      <c r="D8377">
        <v>0.19488194112190199</v>
      </c>
      <c r="E8377">
        <v>-2.4475869999998599E-2</v>
      </c>
      <c r="F8377">
        <v>1.3060224824961799</v>
      </c>
      <c r="G8377">
        <f t="shared" si="130"/>
        <v>69.791666666668277</v>
      </c>
    </row>
    <row r="8378" spans="1:7" x14ac:dyDescent="0.3">
      <c r="A8378">
        <v>9.4296543351931295</v>
      </c>
      <c r="B8378">
        <v>0.99425004136589601</v>
      </c>
      <c r="C8378">
        <v>-3.2285917541392899</v>
      </c>
      <c r="D8378">
        <v>0.19734646373754899</v>
      </c>
      <c r="E8378">
        <v>-3.3600869999997299E-2</v>
      </c>
      <c r="F8378">
        <v>1.33965924310532</v>
      </c>
      <c r="G8378">
        <f t="shared" si="130"/>
        <v>69.800000000001617</v>
      </c>
    </row>
    <row r="8379" spans="1:7" x14ac:dyDescent="0.3">
      <c r="A8379">
        <v>9.6510747885013295</v>
      </c>
      <c r="B8379">
        <v>0.79992509590562699</v>
      </c>
      <c r="C8379">
        <v>-3.15621497171673</v>
      </c>
      <c r="D8379">
        <v>0.195865993359781</v>
      </c>
      <c r="E8379">
        <v>-3.7934869999997602E-2</v>
      </c>
      <c r="F8379">
        <v>1.3738975835362</v>
      </c>
      <c r="G8379">
        <f t="shared" si="130"/>
        <v>69.808333333334957</v>
      </c>
    </row>
    <row r="8380" spans="1:7" x14ac:dyDescent="0.3">
      <c r="A8380">
        <v>9.8824710042593598</v>
      </c>
      <c r="B8380">
        <v>0.82237183664583002</v>
      </c>
      <c r="C8380">
        <v>-3.1577472000800499</v>
      </c>
      <c r="D8380">
        <v>0.19846861654595899</v>
      </c>
      <c r="E8380">
        <v>-4.3060870000002902E-2</v>
      </c>
      <c r="F8380">
        <v>1.4013311370528401</v>
      </c>
      <c r="G8380">
        <f t="shared" si="130"/>
        <v>69.816666666668297</v>
      </c>
    </row>
    <row r="8381" spans="1:7" x14ac:dyDescent="0.3">
      <c r="A8381">
        <v>10.156699694303599</v>
      </c>
      <c r="B8381">
        <v>0.721462964708659</v>
      </c>
      <c r="C8381">
        <v>-3.21988936053312</v>
      </c>
      <c r="D8381">
        <v>0.202564626382228</v>
      </c>
      <c r="E8381">
        <v>-5.0171869999995899E-2</v>
      </c>
      <c r="F8381">
        <v>1.4331312064933499</v>
      </c>
      <c r="G8381">
        <f t="shared" si="130"/>
        <v>69.825000000001637</v>
      </c>
    </row>
    <row r="8382" spans="1:7" x14ac:dyDescent="0.3">
      <c r="A8382">
        <v>10.358198425445501</v>
      </c>
      <c r="B8382">
        <v>0.65285837387357304</v>
      </c>
      <c r="C8382">
        <v>-3.1860079694474499</v>
      </c>
      <c r="D8382">
        <v>0.20892593510609</v>
      </c>
      <c r="E8382">
        <v>-5.6774869999995398E-2</v>
      </c>
      <c r="F8382">
        <v>1.46188807253122</v>
      </c>
      <c r="G8382">
        <f t="shared" si="130"/>
        <v>69.833333333334977</v>
      </c>
    </row>
    <row r="8383" spans="1:7" x14ac:dyDescent="0.3">
      <c r="A8383">
        <v>10.8774610113222</v>
      </c>
      <c r="B8383">
        <v>0.706185448919178</v>
      </c>
      <c r="C8383">
        <v>-3.3855248229154302</v>
      </c>
      <c r="D8383">
        <v>0.21809720224342599</v>
      </c>
      <c r="E8383">
        <v>-5.9670870000003103E-2</v>
      </c>
      <c r="F8383">
        <v>1.49589249864159</v>
      </c>
      <c r="G8383">
        <f t="shared" si="130"/>
        <v>69.841666666668317</v>
      </c>
    </row>
    <row r="8384" spans="1:7" x14ac:dyDescent="0.3">
      <c r="A8384">
        <v>11.119921787444801</v>
      </c>
      <c r="B8384">
        <v>0.83506971336564395</v>
      </c>
      <c r="C8384">
        <v>-3.3943629382102301</v>
      </c>
      <c r="D8384">
        <v>0.22417828246194399</v>
      </c>
      <c r="E8384">
        <v>-6.6406869999999202E-2</v>
      </c>
      <c r="F8384">
        <v>1.52031357847799</v>
      </c>
      <c r="G8384">
        <f t="shared" si="130"/>
        <v>69.850000000001657</v>
      </c>
    </row>
    <row r="8385" spans="1:7" x14ac:dyDescent="0.3">
      <c r="A8385">
        <v>11.4240643420593</v>
      </c>
      <c r="B8385">
        <v>0.87015528266910103</v>
      </c>
      <c r="C8385">
        <v>-3.51273731779728</v>
      </c>
      <c r="D8385">
        <v>0.23289946423667601</v>
      </c>
      <c r="E8385">
        <v>-7.1129869999994599E-2</v>
      </c>
      <c r="F8385">
        <v>1.54826681824464</v>
      </c>
      <c r="G8385">
        <f t="shared" si="130"/>
        <v>69.858333333334997</v>
      </c>
    </row>
    <row r="8386" spans="1:7" x14ac:dyDescent="0.3">
      <c r="A8386">
        <v>11.662306946631301</v>
      </c>
      <c r="B8386">
        <v>0.98026414823335595</v>
      </c>
      <c r="C8386">
        <v>-3.6496038959790602</v>
      </c>
      <c r="D8386">
        <v>0.241541326480542</v>
      </c>
      <c r="E8386">
        <v>-7.5924869999996494E-2</v>
      </c>
      <c r="F8386">
        <v>1.5755875151969201</v>
      </c>
      <c r="G8386">
        <f t="shared" si="130"/>
        <v>69.866666666668337</v>
      </c>
    </row>
    <row r="8387" spans="1:7" x14ac:dyDescent="0.3">
      <c r="A8387">
        <v>11.8799908976487</v>
      </c>
      <c r="B8387">
        <v>1.05929497468579</v>
      </c>
      <c r="C8387">
        <v>-3.7192460291568499</v>
      </c>
      <c r="D8387">
        <v>0.24917808112102299</v>
      </c>
      <c r="E8387">
        <v>-8.0486869999998906E-2</v>
      </c>
      <c r="F8387">
        <v>1.6027009039110101</v>
      </c>
      <c r="G8387">
        <f t="shared" si="130"/>
        <v>69.875000000001677</v>
      </c>
    </row>
    <row r="8388" spans="1:7" x14ac:dyDescent="0.3">
      <c r="A8388">
        <v>12.085235835647801</v>
      </c>
      <c r="B8388">
        <v>1.06060709440627</v>
      </c>
      <c r="C8388">
        <v>-3.6908458542953499</v>
      </c>
      <c r="D8388">
        <v>0.25195186973351902</v>
      </c>
      <c r="E8388">
        <v>-8.4675870000003303E-2</v>
      </c>
      <c r="F8388">
        <v>1.6280834551368599</v>
      </c>
      <c r="G8388">
        <f t="shared" ref="G8388:G8451" si="131">G8387+1/120</f>
        <v>69.883333333335017</v>
      </c>
    </row>
    <row r="8389" spans="1:7" x14ac:dyDescent="0.3">
      <c r="A8389">
        <v>12.3176136124914</v>
      </c>
      <c r="B8389">
        <v>1.0992635888512501</v>
      </c>
      <c r="C8389">
        <v>-3.71143713041472</v>
      </c>
      <c r="D8389">
        <v>0.25463660918122</v>
      </c>
      <c r="E8389">
        <v>-8.9382869999996006E-2</v>
      </c>
      <c r="F8389">
        <v>1.6519911059436201</v>
      </c>
      <c r="G8389">
        <f t="shared" si="131"/>
        <v>69.891666666668357</v>
      </c>
    </row>
    <row r="8390" spans="1:7" x14ac:dyDescent="0.3">
      <c r="A8390">
        <v>12.512561362854299</v>
      </c>
      <c r="B8390">
        <v>1.17301994635295</v>
      </c>
      <c r="C8390">
        <v>-3.76431901669222</v>
      </c>
      <c r="D8390">
        <v>0.25770998280581098</v>
      </c>
      <c r="E8390">
        <v>-9.3807869999998295E-2</v>
      </c>
      <c r="F8390">
        <v>1.67511568046</v>
      </c>
      <c r="G8390">
        <f t="shared" si="131"/>
        <v>69.900000000001697</v>
      </c>
    </row>
    <row r="8391" spans="1:7" x14ac:dyDescent="0.3">
      <c r="A8391">
        <v>12.687711653600401</v>
      </c>
      <c r="B8391">
        <v>1.0753011461565101</v>
      </c>
      <c r="C8391">
        <v>-3.7621311966572701</v>
      </c>
      <c r="D8391">
        <v>0.25738774939933101</v>
      </c>
      <c r="E8391">
        <v>-9.7950869999993695E-2</v>
      </c>
      <c r="F8391">
        <v>1.69786548185764</v>
      </c>
      <c r="G8391">
        <f t="shared" si="131"/>
        <v>69.908333333335037</v>
      </c>
    </row>
    <row r="8392" spans="1:7" x14ac:dyDescent="0.3">
      <c r="A8392">
        <v>12.9261624944935</v>
      </c>
      <c r="B8392">
        <v>1.0581645394810799</v>
      </c>
      <c r="C8392">
        <v>-3.7781252507940399</v>
      </c>
      <c r="D8392">
        <v>0.25853511078741098</v>
      </c>
      <c r="E8392">
        <v>-0.103493869999996</v>
      </c>
      <c r="F8392">
        <v>1.71933418172151</v>
      </c>
      <c r="G8392">
        <f t="shared" si="131"/>
        <v>69.916666666668377</v>
      </c>
    </row>
    <row r="8393" spans="1:7" x14ac:dyDescent="0.3">
      <c r="A8393">
        <v>13.1561315901487</v>
      </c>
      <c r="B8393">
        <v>1.0577105590806599</v>
      </c>
      <c r="C8393">
        <v>-3.8628836132109798</v>
      </c>
      <c r="D8393">
        <v>0.26435114398669801</v>
      </c>
      <c r="E8393">
        <v>-0.110741869999995</v>
      </c>
      <c r="F8393">
        <v>1.7415564766485601</v>
      </c>
      <c r="G8393">
        <f t="shared" si="131"/>
        <v>69.925000000001717</v>
      </c>
    </row>
    <row r="8394" spans="1:7" x14ac:dyDescent="0.3">
      <c r="A8394">
        <v>13.409712647728099</v>
      </c>
      <c r="B8394">
        <v>0.86413550382175897</v>
      </c>
      <c r="C8394">
        <v>-3.8141994161383299</v>
      </c>
      <c r="D8394">
        <v>0.27264511694961902</v>
      </c>
      <c r="E8394">
        <v>-0.11527687</v>
      </c>
      <c r="F8394">
        <v>1.7701052587152299</v>
      </c>
      <c r="G8394">
        <f t="shared" si="131"/>
        <v>69.933333333335057</v>
      </c>
    </row>
    <row r="8395" spans="1:7" x14ac:dyDescent="0.3">
      <c r="A8395">
        <v>13.4755194346804</v>
      </c>
      <c r="B8395">
        <v>0.67672671317079403</v>
      </c>
      <c r="C8395">
        <v>-3.8058627897631201</v>
      </c>
      <c r="D8395">
        <v>0.27329392730383001</v>
      </c>
      <c r="E8395">
        <v>-0.12003387</v>
      </c>
      <c r="F8395">
        <v>1.7942614949726501</v>
      </c>
      <c r="G8395">
        <f t="shared" si="131"/>
        <v>69.941666666668397</v>
      </c>
    </row>
    <row r="8396" spans="1:7" x14ac:dyDescent="0.3">
      <c r="A8396">
        <v>13.4936061650545</v>
      </c>
      <c r="B8396">
        <v>0.62767476253096</v>
      </c>
      <c r="C8396">
        <v>-3.7411681886315602</v>
      </c>
      <c r="D8396">
        <v>0.27845485223795702</v>
      </c>
      <c r="E8396">
        <v>-0.12516086999999901</v>
      </c>
      <c r="F8396">
        <v>1.8151268602180599</v>
      </c>
      <c r="G8396">
        <f t="shared" si="131"/>
        <v>69.950000000001737</v>
      </c>
    </row>
    <row r="8397" spans="1:7" x14ac:dyDescent="0.3">
      <c r="A8397">
        <v>13.643718743004699</v>
      </c>
      <c r="B8397">
        <v>0.69432463634841601</v>
      </c>
      <c r="C8397">
        <v>-3.7687671261131199</v>
      </c>
      <c r="D8397">
        <v>0.27959900195062698</v>
      </c>
      <c r="E8397">
        <v>-0.12912486999999401</v>
      </c>
      <c r="F8397">
        <v>1.8312648991768401</v>
      </c>
      <c r="G8397">
        <f t="shared" si="131"/>
        <v>69.958333333335077</v>
      </c>
    </row>
    <row r="8398" spans="1:7" x14ac:dyDescent="0.3">
      <c r="A8398">
        <v>13.7554932919286</v>
      </c>
      <c r="B8398">
        <v>0.70518109604837997</v>
      </c>
      <c r="C8398">
        <v>-3.7845869119620201</v>
      </c>
      <c r="D8398">
        <v>0.28011499600311002</v>
      </c>
      <c r="E8398">
        <v>-0.13147086999999699</v>
      </c>
      <c r="F8398">
        <v>1.8447473708767099</v>
      </c>
      <c r="G8398">
        <f t="shared" si="131"/>
        <v>69.966666666668416</v>
      </c>
    </row>
    <row r="8399" spans="1:7" x14ac:dyDescent="0.3">
      <c r="A8399">
        <v>13.850180840545301</v>
      </c>
      <c r="B8399">
        <v>0.73807060429253601</v>
      </c>
      <c r="C8399">
        <v>-3.8060800064575999</v>
      </c>
      <c r="D8399">
        <v>0.280169365066753</v>
      </c>
      <c r="E8399">
        <v>-0.13357686999999299</v>
      </c>
      <c r="F8399">
        <v>1.8538276913559</v>
      </c>
      <c r="G8399">
        <f t="shared" si="131"/>
        <v>69.975000000001756</v>
      </c>
    </row>
    <row r="8400" spans="1:7" x14ac:dyDescent="0.3">
      <c r="A8400">
        <v>13.924249593694499</v>
      </c>
      <c r="B8400">
        <v>0.73792060524521896</v>
      </c>
      <c r="C8400">
        <v>-3.80484055468607</v>
      </c>
      <c r="D8400">
        <v>0.28009825661410898</v>
      </c>
      <c r="E8400">
        <v>-0.13499587000000099</v>
      </c>
      <c r="F8400">
        <v>1.85957140736455</v>
      </c>
      <c r="G8400">
        <f t="shared" si="131"/>
        <v>69.983333333335096</v>
      </c>
    </row>
    <row r="8401" spans="1:7" x14ac:dyDescent="0.3">
      <c r="A8401">
        <v>14.0271628713423</v>
      </c>
      <c r="B8401">
        <v>0.73382793092177701</v>
      </c>
      <c r="C8401">
        <v>-3.8362453121809601</v>
      </c>
      <c r="D8401">
        <v>0.27904903528619701</v>
      </c>
      <c r="E8401">
        <v>-0.13709787000000001</v>
      </c>
      <c r="F8401">
        <v>1.8642832429522</v>
      </c>
      <c r="G8401">
        <f t="shared" si="131"/>
        <v>69.991666666668436</v>
      </c>
    </row>
    <row r="8402" spans="1:7" x14ac:dyDescent="0.3">
      <c r="A8402">
        <v>14.025730215620101</v>
      </c>
      <c r="B8402">
        <v>0.767617067664779</v>
      </c>
      <c r="C8402">
        <v>-3.8450499470977002</v>
      </c>
      <c r="D8402">
        <v>0.282119268754293</v>
      </c>
      <c r="E8402">
        <v>-0.13700986999999601</v>
      </c>
      <c r="F8402">
        <v>1.8644836112415499</v>
      </c>
      <c r="G8402">
        <f t="shared" si="131"/>
        <v>70.000000000001776</v>
      </c>
    </row>
    <row r="8403" spans="1:7" x14ac:dyDescent="0.3">
      <c r="A8403">
        <v>14.0999354166063</v>
      </c>
      <c r="B8403">
        <v>0.72911721222433201</v>
      </c>
      <c r="C8403">
        <v>-3.8800323726767201</v>
      </c>
      <c r="D8403">
        <v>0.283501844119595</v>
      </c>
      <c r="E8403">
        <v>-0.139527869999997</v>
      </c>
      <c r="F8403">
        <v>1.8675967677360501</v>
      </c>
      <c r="G8403">
        <f t="shared" si="131"/>
        <v>70.008333333335116</v>
      </c>
    </row>
    <row r="8404" spans="1:7" x14ac:dyDescent="0.3">
      <c r="A8404">
        <v>14.0967083252214</v>
      </c>
      <c r="B8404">
        <v>0.77907723051011102</v>
      </c>
      <c r="C8404">
        <v>-3.9218471668399899</v>
      </c>
      <c r="D8404">
        <v>0.28948070328053299</v>
      </c>
      <c r="E8404">
        <v>-0.140248869999995</v>
      </c>
      <c r="F8404">
        <v>1.86988117863028</v>
      </c>
      <c r="G8404">
        <f t="shared" si="131"/>
        <v>70.016666666668456</v>
      </c>
    </row>
    <row r="8405" spans="1:7" x14ac:dyDescent="0.3">
      <c r="A8405">
        <v>14.1989382247731</v>
      </c>
      <c r="B8405">
        <v>0.71244560962325199</v>
      </c>
      <c r="C8405">
        <v>-3.9232717679789499</v>
      </c>
      <c r="D8405">
        <v>0.29229368267689498</v>
      </c>
      <c r="E8405">
        <v>-0.143166869999997</v>
      </c>
      <c r="F8405">
        <v>1.87560694250208</v>
      </c>
      <c r="G8405">
        <f t="shared" si="131"/>
        <v>70.025000000001796</v>
      </c>
    </row>
    <row r="8406" spans="1:7" x14ac:dyDescent="0.3">
      <c r="A8406">
        <v>14.3855246921995</v>
      </c>
      <c r="B8406">
        <v>0.68813388002673703</v>
      </c>
      <c r="C8406">
        <v>-4.0167858622621297</v>
      </c>
      <c r="D8406">
        <v>0.29648056851314297</v>
      </c>
      <c r="E8406">
        <v>-0.14351386999999799</v>
      </c>
      <c r="F8406">
        <v>1.8820567354440501</v>
      </c>
      <c r="G8406">
        <f t="shared" si="131"/>
        <v>70.033333333335136</v>
      </c>
    </row>
    <row r="8407" spans="1:7" x14ac:dyDescent="0.3">
      <c r="A8407">
        <v>14.4675001605071</v>
      </c>
      <c r="B8407">
        <v>0.70114629160523401</v>
      </c>
      <c r="C8407">
        <v>-3.96443706776035</v>
      </c>
      <c r="D8407">
        <v>0.29545015689468002</v>
      </c>
      <c r="E8407">
        <v>-0.14337287000000001</v>
      </c>
      <c r="F8407">
        <v>1.8904252863877</v>
      </c>
      <c r="G8407">
        <f t="shared" si="131"/>
        <v>70.041666666668476</v>
      </c>
    </row>
    <row r="8408" spans="1:7" x14ac:dyDescent="0.3">
      <c r="A8408">
        <v>14.535542688435401</v>
      </c>
      <c r="B8408">
        <v>0.70339103602811404</v>
      </c>
      <c r="C8408">
        <v>-3.9742997535331801</v>
      </c>
      <c r="D8408">
        <v>0.296778906917186</v>
      </c>
      <c r="E8408">
        <v>-0.145134869999994</v>
      </c>
      <c r="F8408">
        <v>1.8984827001401201</v>
      </c>
      <c r="G8408">
        <f t="shared" si="131"/>
        <v>70.050000000001816</v>
      </c>
    </row>
    <row r="8409" spans="1:7" x14ac:dyDescent="0.3">
      <c r="A8409">
        <v>14.5998990857436</v>
      </c>
      <c r="B8409">
        <v>0.72162944571323595</v>
      </c>
      <c r="C8409">
        <v>-3.9669460483461201</v>
      </c>
      <c r="D8409">
        <v>0.29608930512403597</v>
      </c>
      <c r="E8409">
        <v>-0.14628687000000401</v>
      </c>
      <c r="F8409">
        <v>1.90633239786468</v>
      </c>
      <c r="G8409">
        <f t="shared" si="131"/>
        <v>70.058333333335156</v>
      </c>
    </row>
    <row r="8410" spans="1:7" x14ac:dyDescent="0.3">
      <c r="A8410">
        <v>14.6451845347403</v>
      </c>
      <c r="B8410">
        <v>0.71517723464195704</v>
      </c>
      <c r="C8410">
        <v>-3.97012946359553</v>
      </c>
      <c r="D8410">
        <v>0.29360989970311302</v>
      </c>
      <c r="E8410">
        <v>-0.147385869999997</v>
      </c>
      <c r="F8410">
        <v>1.9133046014445201</v>
      </c>
      <c r="G8410">
        <f t="shared" si="131"/>
        <v>70.066666666668496</v>
      </c>
    </row>
    <row r="8411" spans="1:7" x14ac:dyDescent="0.3">
      <c r="A8411">
        <v>14.6678303420963</v>
      </c>
      <c r="B8411">
        <v>0.77184315574065698</v>
      </c>
      <c r="C8411">
        <v>-4.0285591817490101</v>
      </c>
      <c r="D8411">
        <v>0.29466083400896398</v>
      </c>
      <c r="E8411">
        <v>-0.149433870000001</v>
      </c>
      <c r="F8411">
        <v>1.91813772311532</v>
      </c>
      <c r="G8411">
        <f t="shared" si="131"/>
        <v>70.075000000001836</v>
      </c>
    </row>
    <row r="8412" spans="1:7" x14ac:dyDescent="0.3">
      <c r="A8412">
        <v>14.679084891426699</v>
      </c>
      <c r="B8412">
        <v>0.75376487478627396</v>
      </c>
      <c r="C8412">
        <v>-4.01292667276015</v>
      </c>
      <c r="D8412">
        <v>0.291875119835448</v>
      </c>
      <c r="E8412">
        <v>-0.14973186999999999</v>
      </c>
      <c r="F8412">
        <v>1.91994935153844</v>
      </c>
      <c r="G8412">
        <f t="shared" si="131"/>
        <v>70.083333333335176</v>
      </c>
    </row>
    <row r="8413" spans="1:7" x14ac:dyDescent="0.3">
      <c r="A8413">
        <v>14.7025509732266</v>
      </c>
      <c r="B8413">
        <v>0.749797963189898</v>
      </c>
      <c r="C8413">
        <v>-4.0392204226135</v>
      </c>
      <c r="D8413">
        <v>0.287558032518066</v>
      </c>
      <c r="E8413">
        <v>-0.15043787</v>
      </c>
      <c r="F8413">
        <v>1.9213808203973799</v>
      </c>
      <c r="G8413">
        <f t="shared" si="131"/>
        <v>70.091666666668516</v>
      </c>
    </row>
    <row r="8414" spans="1:7" x14ac:dyDescent="0.3">
      <c r="A8414">
        <v>14.6789285412732</v>
      </c>
      <c r="B8414">
        <v>0.73863678261766696</v>
      </c>
      <c r="C8414">
        <v>-3.9957638992514202</v>
      </c>
      <c r="D8414">
        <v>0.28892386268268799</v>
      </c>
      <c r="E8414">
        <v>-0.15004787</v>
      </c>
      <c r="F8414">
        <v>1.9201657105416801</v>
      </c>
      <c r="G8414">
        <f t="shared" si="131"/>
        <v>70.100000000001856</v>
      </c>
    </row>
    <row r="8415" spans="1:7" x14ac:dyDescent="0.3">
      <c r="A8415">
        <v>14.6664454234158</v>
      </c>
      <c r="B8415">
        <v>0.77059873563814496</v>
      </c>
      <c r="C8415">
        <v>-4.0697936543809803</v>
      </c>
      <c r="D8415">
        <v>0.28885975667978703</v>
      </c>
      <c r="E8415">
        <v>-0.15058286999999601</v>
      </c>
      <c r="F8415">
        <v>1.91782881079621</v>
      </c>
      <c r="G8415">
        <f t="shared" si="131"/>
        <v>70.108333333335196</v>
      </c>
    </row>
    <row r="8416" spans="1:7" x14ac:dyDescent="0.3">
      <c r="A8416">
        <v>14.6594656773672</v>
      </c>
      <c r="B8416">
        <v>0.77784198828544404</v>
      </c>
      <c r="C8416">
        <v>-4.0135664033285297</v>
      </c>
      <c r="D8416">
        <v>0.290567256908767</v>
      </c>
      <c r="E8416">
        <v>-0.14960587</v>
      </c>
      <c r="F8416">
        <v>1.91533064927861</v>
      </c>
      <c r="G8416">
        <f t="shared" si="131"/>
        <v>70.116666666668536</v>
      </c>
    </row>
    <row r="8417" spans="1:7" x14ac:dyDescent="0.3">
      <c r="A8417">
        <v>14.6206558175552</v>
      </c>
      <c r="B8417">
        <v>0.74679323913298201</v>
      </c>
      <c r="C8417">
        <v>-4.0229321996769496</v>
      </c>
      <c r="D8417">
        <v>0.29303012830881398</v>
      </c>
      <c r="E8417">
        <v>-0.14942287000000201</v>
      </c>
      <c r="F8417">
        <v>1.91170085734699</v>
      </c>
      <c r="G8417">
        <f t="shared" si="131"/>
        <v>70.125000000001876</v>
      </c>
    </row>
    <row r="8418" spans="1:7" x14ac:dyDescent="0.3">
      <c r="A8418">
        <v>14.603230113699601</v>
      </c>
      <c r="B8418">
        <v>0.735942189036494</v>
      </c>
      <c r="C8418">
        <v>-4.03392371637739</v>
      </c>
      <c r="D8418">
        <v>0.294447240149117</v>
      </c>
      <c r="E8418">
        <v>-0.14833186999999901</v>
      </c>
      <c r="F8418">
        <v>1.9067317017817</v>
      </c>
      <c r="G8418">
        <f t="shared" si="131"/>
        <v>70.133333333335216</v>
      </c>
    </row>
    <row r="8419" spans="1:7" x14ac:dyDescent="0.3">
      <c r="A8419">
        <v>14.575420316564699</v>
      </c>
      <c r="B8419">
        <v>0.71818886649710001</v>
      </c>
      <c r="C8419">
        <v>-4.0418322614112796</v>
      </c>
      <c r="D8419">
        <v>0.29618840937366703</v>
      </c>
      <c r="E8419">
        <v>-0.14777087</v>
      </c>
      <c r="F8419">
        <v>1.90333867971701</v>
      </c>
      <c r="G8419">
        <f t="shared" si="131"/>
        <v>70.141666666668556</v>
      </c>
    </row>
    <row r="8420" spans="1:7" x14ac:dyDescent="0.3">
      <c r="A8420">
        <v>14.555553838022201</v>
      </c>
      <c r="B8420">
        <v>0.71238808737418902</v>
      </c>
      <c r="C8420">
        <v>-4.0301783652175596</v>
      </c>
      <c r="D8420">
        <v>0.29842342762780399</v>
      </c>
      <c r="E8420">
        <v>-0.147240870000001</v>
      </c>
      <c r="F8420">
        <v>1.9003192056893501</v>
      </c>
      <c r="G8420">
        <f t="shared" si="131"/>
        <v>70.150000000001896</v>
      </c>
    </row>
    <row r="8421" spans="1:7" x14ac:dyDescent="0.3">
      <c r="A8421">
        <v>14.546332111354401</v>
      </c>
      <c r="B8421">
        <v>0.70621036599919096</v>
      </c>
      <c r="C8421">
        <v>-4.0275106092199504</v>
      </c>
      <c r="D8421">
        <v>0.29867812064580801</v>
      </c>
      <c r="E8421">
        <v>-0.14669487</v>
      </c>
      <c r="F8421">
        <v>1.8992543763759999</v>
      </c>
      <c r="G8421">
        <f t="shared" si="131"/>
        <v>70.158333333335236</v>
      </c>
    </row>
    <row r="8422" spans="1:7" x14ac:dyDescent="0.3">
      <c r="A8422">
        <v>14.544139872947699</v>
      </c>
      <c r="B8422">
        <v>0.72263762408451904</v>
      </c>
      <c r="C8422">
        <v>-4.0689477695192897</v>
      </c>
      <c r="D8422">
        <v>0.298133723875109</v>
      </c>
      <c r="E8422">
        <v>-0.14619586999999601</v>
      </c>
      <c r="F8422">
        <v>1.8992859541538201</v>
      </c>
      <c r="G8422">
        <f t="shared" si="131"/>
        <v>70.166666666668576</v>
      </c>
    </row>
    <row r="8423" spans="1:7" x14ac:dyDescent="0.3">
      <c r="A8423">
        <v>14.5584048610473</v>
      </c>
      <c r="B8423">
        <v>0.73106122530353201</v>
      </c>
      <c r="C8423">
        <v>-4.0401160997519696</v>
      </c>
      <c r="D8423">
        <v>0.297502415399855</v>
      </c>
      <c r="E8423">
        <v>-0.146240869999994</v>
      </c>
      <c r="F8423">
        <v>1.90012868934893</v>
      </c>
      <c r="G8423">
        <f t="shared" si="131"/>
        <v>70.175000000001916</v>
      </c>
    </row>
    <row r="8424" spans="1:7" x14ac:dyDescent="0.3">
      <c r="A8424">
        <v>14.5689501968853</v>
      </c>
      <c r="B8424">
        <v>0.75375893760397294</v>
      </c>
      <c r="C8424">
        <v>-4.0419006710051297</v>
      </c>
      <c r="D8424">
        <v>0.29576882718406999</v>
      </c>
      <c r="E8424">
        <v>-0.146912869999996</v>
      </c>
      <c r="F8424">
        <v>1.9017624386865299</v>
      </c>
      <c r="G8424">
        <f t="shared" si="131"/>
        <v>70.183333333335256</v>
      </c>
    </row>
    <row r="8425" spans="1:7" x14ac:dyDescent="0.3">
      <c r="A8425">
        <v>14.5847517091984</v>
      </c>
      <c r="B8425">
        <v>0.73111332379490501</v>
      </c>
      <c r="C8425">
        <v>-4.0382736013026799</v>
      </c>
      <c r="D8425">
        <v>0.29479516045321802</v>
      </c>
      <c r="E8425">
        <v>-0.147404869999998</v>
      </c>
      <c r="F8425">
        <v>1.9044995842977801</v>
      </c>
      <c r="G8425">
        <f t="shared" si="131"/>
        <v>70.191666666668596</v>
      </c>
    </row>
    <row r="8426" spans="1:7" x14ac:dyDescent="0.3">
      <c r="A8426">
        <v>14.604325930077501</v>
      </c>
      <c r="B8426">
        <v>0.72650330225478399</v>
      </c>
      <c r="C8426">
        <v>-4.0329202768317698</v>
      </c>
      <c r="D8426">
        <v>0.29328454029620898</v>
      </c>
      <c r="E8426">
        <v>-0.14786287000000101</v>
      </c>
      <c r="F8426">
        <v>1.90609631681804</v>
      </c>
      <c r="G8426">
        <f t="shared" si="131"/>
        <v>70.200000000001936</v>
      </c>
    </row>
    <row r="8427" spans="1:7" x14ac:dyDescent="0.3">
      <c r="A8427">
        <v>14.5993739935069</v>
      </c>
      <c r="B8427">
        <v>0.70676854661702904</v>
      </c>
      <c r="C8427">
        <v>-4.0026781206809599</v>
      </c>
      <c r="D8427">
        <v>0.29131846602211098</v>
      </c>
      <c r="E8427">
        <v>-0.14808786999999901</v>
      </c>
      <c r="F8427">
        <v>1.9064577264868801</v>
      </c>
      <c r="G8427">
        <f t="shared" si="131"/>
        <v>70.208333333335275</v>
      </c>
    </row>
    <row r="8428" spans="1:7" x14ac:dyDescent="0.3">
      <c r="A8428">
        <v>14.5953349521438</v>
      </c>
      <c r="B8428">
        <v>0.69829107964218495</v>
      </c>
      <c r="C8428">
        <v>-4.0235627751195198</v>
      </c>
      <c r="D8428">
        <v>0.29199966754201101</v>
      </c>
      <c r="E8428">
        <v>-0.14802986999999701</v>
      </c>
      <c r="F8428">
        <v>1.9067679417174599</v>
      </c>
      <c r="G8428">
        <f t="shared" si="131"/>
        <v>70.216666666668615</v>
      </c>
    </row>
    <row r="8429" spans="1:7" x14ac:dyDescent="0.3">
      <c r="A8429">
        <v>14.6132332388212</v>
      </c>
      <c r="B8429">
        <v>0.69860585300829503</v>
      </c>
      <c r="C8429">
        <v>-3.96526612282854</v>
      </c>
      <c r="D8429">
        <v>0.28840969308292402</v>
      </c>
      <c r="E8429">
        <v>-0.14642386999999801</v>
      </c>
      <c r="F8429">
        <v>1.90710841841725</v>
      </c>
      <c r="G8429">
        <f t="shared" si="131"/>
        <v>70.225000000001955</v>
      </c>
    </row>
    <row r="8430" spans="1:7" x14ac:dyDescent="0.3">
      <c r="A8430">
        <v>14.606876376362299</v>
      </c>
      <c r="B8430">
        <v>0.70250059572836898</v>
      </c>
      <c r="C8430">
        <v>-3.9716372172713701</v>
      </c>
      <c r="D8430">
        <v>0.28973158354327599</v>
      </c>
      <c r="E8430">
        <v>-0.14586787000000201</v>
      </c>
      <c r="F8430">
        <v>1.9061474862600101</v>
      </c>
      <c r="G8430">
        <f t="shared" si="131"/>
        <v>70.233333333335295</v>
      </c>
    </row>
    <row r="8431" spans="1:7" x14ac:dyDescent="0.3">
      <c r="A8431">
        <v>14.5888239783402</v>
      </c>
      <c r="B8431">
        <v>0.70350798652166902</v>
      </c>
      <c r="C8431">
        <v>-3.9703791070999301</v>
      </c>
      <c r="D8431">
        <v>0.29033848225679698</v>
      </c>
      <c r="E8431">
        <v>-0.14533686999999901</v>
      </c>
      <c r="F8431">
        <v>1.9047629271419</v>
      </c>
      <c r="G8431">
        <f t="shared" si="131"/>
        <v>70.241666666668635</v>
      </c>
    </row>
    <row r="8432" spans="1:7" x14ac:dyDescent="0.3">
      <c r="A8432">
        <v>14.587807865082301</v>
      </c>
      <c r="B8432">
        <v>0.72455674643366896</v>
      </c>
      <c r="C8432">
        <v>-3.9841622900711098</v>
      </c>
      <c r="D8432">
        <v>0.29166047168360298</v>
      </c>
      <c r="E8432">
        <v>-0.14530287</v>
      </c>
      <c r="F8432">
        <v>1.9030165970026101</v>
      </c>
      <c r="G8432">
        <f t="shared" si="131"/>
        <v>70.250000000001975</v>
      </c>
    </row>
    <row r="8433" spans="1:7" x14ac:dyDescent="0.3">
      <c r="A8433">
        <v>14.5692903023409</v>
      </c>
      <c r="B8433">
        <v>0.72798467576547998</v>
      </c>
      <c r="C8433">
        <v>-3.98557511586709</v>
      </c>
      <c r="D8433">
        <v>0.29145417429123499</v>
      </c>
      <c r="E8433">
        <v>-0.14512786999999799</v>
      </c>
      <c r="F8433">
        <v>1.90196124616715</v>
      </c>
      <c r="G8433">
        <f t="shared" si="131"/>
        <v>70.258333333335315</v>
      </c>
    </row>
    <row r="8434" spans="1:7" x14ac:dyDescent="0.3">
      <c r="A8434">
        <v>14.575126845838501</v>
      </c>
      <c r="B8434">
        <v>0.69594337345139001</v>
      </c>
      <c r="C8434">
        <v>-3.9896678499467999</v>
      </c>
      <c r="D8434">
        <v>0.29246603102105201</v>
      </c>
      <c r="E8434">
        <v>-0.145413869999997</v>
      </c>
      <c r="F8434">
        <v>1.9017062737013399</v>
      </c>
      <c r="G8434">
        <f t="shared" si="131"/>
        <v>70.266666666668655</v>
      </c>
    </row>
    <row r="8435" spans="1:7" x14ac:dyDescent="0.3">
      <c r="A8435">
        <v>14.5727978246462</v>
      </c>
      <c r="B8435">
        <v>0.71123812569153699</v>
      </c>
      <c r="C8435">
        <v>-3.98185839053254</v>
      </c>
      <c r="D8435">
        <v>0.29171606108055098</v>
      </c>
      <c r="E8435">
        <v>-0.14564586999999701</v>
      </c>
      <c r="F8435">
        <v>1.90180608396305</v>
      </c>
      <c r="G8435">
        <f t="shared" si="131"/>
        <v>70.275000000001995</v>
      </c>
    </row>
    <row r="8436" spans="1:7" x14ac:dyDescent="0.3">
      <c r="A8436">
        <v>14.553894910299601</v>
      </c>
      <c r="B8436">
        <v>0.71344136370301503</v>
      </c>
      <c r="C8436">
        <v>-3.9812405478891999</v>
      </c>
      <c r="D8436">
        <v>0.29142708326310601</v>
      </c>
      <c r="E8436">
        <v>-0.14573386999999499</v>
      </c>
      <c r="F8436">
        <v>1.9020343903821999</v>
      </c>
      <c r="G8436">
        <f t="shared" si="131"/>
        <v>70.283333333335335</v>
      </c>
    </row>
    <row r="8437" spans="1:7" x14ac:dyDescent="0.3">
      <c r="A8437">
        <v>14.576666208931499</v>
      </c>
      <c r="B8437">
        <v>0.71626544577479201</v>
      </c>
      <c r="C8437">
        <v>-3.98430960994108</v>
      </c>
      <c r="D8437">
        <v>0.29129875908853198</v>
      </c>
      <c r="E8437">
        <v>-0.146080869999996</v>
      </c>
      <c r="F8437">
        <v>1.9035050680852399</v>
      </c>
      <c r="G8437">
        <f t="shared" si="131"/>
        <v>70.291666666668675</v>
      </c>
    </row>
    <row r="8438" spans="1:7" x14ac:dyDescent="0.3">
      <c r="A8438">
        <v>14.579484973520801</v>
      </c>
      <c r="B8438">
        <v>0.73362849064997904</v>
      </c>
      <c r="C8438">
        <v>-4.0317703867245296</v>
      </c>
      <c r="D8438">
        <v>0.28916419900676898</v>
      </c>
      <c r="E8438">
        <v>-0.14664586999999801</v>
      </c>
      <c r="F8438">
        <v>1.9040020120029399</v>
      </c>
      <c r="G8438">
        <f t="shared" si="131"/>
        <v>70.300000000002015</v>
      </c>
    </row>
    <row r="8439" spans="1:7" x14ac:dyDescent="0.3">
      <c r="A8439">
        <v>14.596787889280099</v>
      </c>
      <c r="B8439">
        <v>0.69641178341365195</v>
      </c>
      <c r="C8439">
        <v>-3.9733858830775701</v>
      </c>
      <c r="D8439">
        <v>0.29014066118981302</v>
      </c>
      <c r="E8439">
        <v>-0.14586787000000201</v>
      </c>
      <c r="F8439">
        <v>1.90459384779527</v>
      </c>
      <c r="G8439">
        <f t="shared" si="131"/>
        <v>70.308333333335355</v>
      </c>
    </row>
    <row r="8440" spans="1:7" x14ac:dyDescent="0.3">
      <c r="A8440">
        <v>14.602228750513</v>
      </c>
      <c r="B8440">
        <v>0.70447364499749798</v>
      </c>
      <c r="C8440">
        <v>-3.97317669445393</v>
      </c>
      <c r="D8440">
        <v>0.28977274143189102</v>
      </c>
      <c r="E8440">
        <v>-0.14552786999999801</v>
      </c>
      <c r="F8440">
        <v>1.90483064950922</v>
      </c>
      <c r="G8440">
        <f t="shared" si="131"/>
        <v>70.316666666668695</v>
      </c>
    </row>
    <row r="8441" spans="1:7" x14ac:dyDescent="0.3">
      <c r="A8441">
        <v>14.598437922736499</v>
      </c>
      <c r="B8441">
        <v>0.70333260322254998</v>
      </c>
      <c r="C8441">
        <v>-3.97684253543602</v>
      </c>
      <c r="D8441">
        <v>0.29031886204111301</v>
      </c>
      <c r="E8441">
        <v>-0.145382869999997</v>
      </c>
      <c r="F8441">
        <v>1.9047091493850099</v>
      </c>
      <c r="G8441">
        <f t="shared" si="131"/>
        <v>70.325000000002035</v>
      </c>
    </row>
    <row r="8442" spans="1:7" x14ac:dyDescent="0.3">
      <c r="A8442">
        <v>14.5791983269522</v>
      </c>
      <c r="B8442">
        <v>0.69666636225990997</v>
      </c>
      <c r="C8442">
        <v>-3.9729600395410398</v>
      </c>
      <c r="D8442">
        <v>0.28994566939450001</v>
      </c>
      <c r="E8442">
        <v>-0.14518087000000299</v>
      </c>
      <c r="F8442">
        <v>1.9028878409958201</v>
      </c>
      <c r="G8442">
        <f t="shared" si="131"/>
        <v>70.333333333335375</v>
      </c>
    </row>
    <row r="8443" spans="1:7" x14ac:dyDescent="0.3">
      <c r="A8443">
        <v>14.582445177641301</v>
      </c>
      <c r="B8443">
        <v>0.71874427723290002</v>
      </c>
      <c r="C8443">
        <v>-3.9864529613359498</v>
      </c>
      <c r="D8443">
        <v>0.291318571210257</v>
      </c>
      <c r="E8443">
        <v>-0.14531786999999699</v>
      </c>
      <c r="F8443">
        <v>1.9020864012886201</v>
      </c>
      <c r="G8443">
        <f t="shared" si="131"/>
        <v>70.341666666668715</v>
      </c>
    </row>
    <row r="8444" spans="1:7" x14ac:dyDescent="0.3">
      <c r="A8444">
        <v>14.551409778990999</v>
      </c>
      <c r="B8444">
        <v>0.71991704852173299</v>
      </c>
      <c r="C8444">
        <v>-3.9878640152081402</v>
      </c>
      <c r="D8444">
        <v>0.29145711020397402</v>
      </c>
      <c r="E8444">
        <v>-0.14492187000000101</v>
      </c>
      <c r="F8444">
        <v>1.9008410692255799</v>
      </c>
      <c r="G8444">
        <f t="shared" si="131"/>
        <v>70.350000000002055</v>
      </c>
    </row>
    <row r="8445" spans="1:7" x14ac:dyDescent="0.3">
      <c r="A8445">
        <v>14.563014605373199</v>
      </c>
      <c r="B8445">
        <v>0.70672064937633405</v>
      </c>
      <c r="C8445">
        <v>-3.9868903748816602</v>
      </c>
      <c r="D8445">
        <v>0.29161860607022499</v>
      </c>
      <c r="E8445">
        <v>-0.14521086999999799</v>
      </c>
      <c r="F8445">
        <v>1.9004517710298701</v>
      </c>
      <c r="G8445">
        <f t="shared" si="131"/>
        <v>70.358333333335395</v>
      </c>
    </row>
    <row r="8446" spans="1:7" x14ac:dyDescent="0.3">
      <c r="A8446">
        <v>14.5598998820165</v>
      </c>
      <c r="B8446">
        <v>0.70463353315691901</v>
      </c>
      <c r="C8446">
        <v>-3.9687649711566002</v>
      </c>
      <c r="D8446">
        <v>0.29237489933182298</v>
      </c>
      <c r="E8446">
        <v>-0.14509286999999399</v>
      </c>
      <c r="F8446">
        <v>1.90003545323964</v>
      </c>
      <c r="G8446">
        <f t="shared" si="131"/>
        <v>70.366666666668735</v>
      </c>
    </row>
    <row r="8447" spans="1:7" x14ac:dyDescent="0.3">
      <c r="A8447">
        <v>14.5321490340519</v>
      </c>
      <c r="B8447">
        <v>0.70398830908499199</v>
      </c>
      <c r="C8447">
        <v>-3.9857768182765301</v>
      </c>
      <c r="D8447">
        <v>0.291983212389956</v>
      </c>
      <c r="E8447">
        <v>-0.14500486999999601</v>
      </c>
      <c r="F8447">
        <v>1.8995315828797601</v>
      </c>
      <c r="G8447">
        <f t="shared" si="131"/>
        <v>70.375000000002075</v>
      </c>
    </row>
    <row r="8448" spans="1:7" x14ac:dyDescent="0.3">
      <c r="A8448">
        <v>14.5455337972222</v>
      </c>
      <c r="B8448">
        <v>0.69844721446348701</v>
      </c>
      <c r="C8448">
        <v>-3.9946571192792502</v>
      </c>
      <c r="D8448">
        <v>0.29181445474415602</v>
      </c>
      <c r="E8448">
        <v>-0.14520786999999399</v>
      </c>
      <c r="F8448">
        <v>1.89995510484729</v>
      </c>
      <c r="G8448">
        <f t="shared" si="131"/>
        <v>70.383333333335415</v>
      </c>
    </row>
    <row r="8449" spans="1:7" x14ac:dyDescent="0.3">
      <c r="A8449">
        <v>14.525238857393299</v>
      </c>
      <c r="B8449">
        <v>0.77257484277914901</v>
      </c>
      <c r="C8449">
        <v>-3.9813236186519001</v>
      </c>
      <c r="D8449">
        <v>0.29056491201880302</v>
      </c>
      <c r="E8449">
        <v>-0.14543987</v>
      </c>
      <c r="F8449">
        <v>1.8998372363717799</v>
      </c>
      <c r="G8449">
        <f t="shared" si="131"/>
        <v>70.391666666668755</v>
      </c>
    </row>
    <row r="8450" spans="1:7" x14ac:dyDescent="0.3">
      <c r="A8450">
        <v>14.5583849192109</v>
      </c>
      <c r="B8450">
        <v>0.70444743127537102</v>
      </c>
      <c r="C8450">
        <v>-3.9854053797377902</v>
      </c>
      <c r="D8450">
        <v>0.29088183069742701</v>
      </c>
      <c r="E8450">
        <v>-0.14472686999999801</v>
      </c>
      <c r="F8450">
        <v>1.9002687900198201</v>
      </c>
      <c r="G8450">
        <f t="shared" si="131"/>
        <v>70.400000000002095</v>
      </c>
    </row>
    <row r="8451" spans="1:7" x14ac:dyDescent="0.3">
      <c r="A8451">
        <v>14.5523437795557</v>
      </c>
      <c r="B8451">
        <v>0.72158179107536602</v>
      </c>
      <c r="C8451">
        <v>-3.9806700567292599</v>
      </c>
      <c r="D8451">
        <v>0.29077543644141102</v>
      </c>
      <c r="E8451">
        <v>-0.14464687000000101</v>
      </c>
      <c r="F8451">
        <v>1.90043888782194</v>
      </c>
      <c r="G8451">
        <f t="shared" si="131"/>
        <v>70.408333333335435</v>
      </c>
    </row>
    <row r="8452" spans="1:7" x14ac:dyDescent="0.3">
      <c r="A8452">
        <v>14.557906952869301</v>
      </c>
      <c r="B8452">
        <v>0.70262764990634996</v>
      </c>
      <c r="C8452">
        <v>-3.9930503623627902</v>
      </c>
      <c r="D8452">
        <v>0.29114190933700301</v>
      </c>
      <c r="E8452">
        <v>-0.144474870000003</v>
      </c>
      <c r="F8452">
        <v>1.90041794464173</v>
      </c>
      <c r="G8452">
        <f t="shared" ref="G8452:G8515" si="132">G8451+1/120</f>
        <v>70.416666666668775</v>
      </c>
    </row>
    <row r="8453" spans="1:7" x14ac:dyDescent="0.3">
      <c r="A8453">
        <v>14.5540680406289</v>
      </c>
      <c r="B8453">
        <v>0.70312877924094097</v>
      </c>
      <c r="C8453">
        <v>-3.9761750310217598</v>
      </c>
      <c r="D8453">
        <v>0.29071248471565603</v>
      </c>
      <c r="E8453">
        <v>-0.14447886999999501</v>
      </c>
      <c r="F8453">
        <v>1.90000599744295</v>
      </c>
      <c r="G8453">
        <f t="shared" si="132"/>
        <v>70.425000000002115</v>
      </c>
    </row>
    <row r="8454" spans="1:7" x14ac:dyDescent="0.3">
      <c r="A8454">
        <v>14.556377849337199</v>
      </c>
      <c r="B8454">
        <v>0.71495285346858495</v>
      </c>
      <c r="C8454">
        <v>-3.9743725578111602</v>
      </c>
      <c r="D8454">
        <v>0.29136577804527702</v>
      </c>
      <c r="E8454">
        <v>-0.14448986999999999</v>
      </c>
      <c r="F8454">
        <v>1.8999528201407001</v>
      </c>
      <c r="G8454">
        <f t="shared" si="132"/>
        <v>70.433333333335455</v>
      </c>
    </row>
    <row r="8455" spans="1:7" x14ac:dyDescent="0.3">
      <c r="A8455">
        <v>14.552592805652001</v>
      </c>
      <c r="B8455">
        <v>0.72714242462255096</v>
      </c>
      <c r="C8455">
        <v>-3.9971089345077901</v>
      </c>
      <c r="D8455">
        <v>0.29150141468596702</v>
      </c>
      <c r="E8455">
        <v>-0.144772870000001</v>
      </c>
      <c r="F8455">
        <v>1.899611857237</v>
      </c>
      <c r="G8455">
        <f t="shared" si="132"/>
        <v>70.441666666668795</v>
      </c>
    </row>
    <row r="8456" spans="1:7" x14ac:dyDescent="0.3">
      <c r="A8456">
        <v>14.5550931266979</v>
      </c>
      <c r="B8456">
        <v>0.72256716909025798</v>
      </c>
      <c r="C8456">
        <v>-3.9862614483023902</v>
      </c>
      <c r="D8456">
        <v>0.291601943273256</v>
      </c>
      <c r="E8456">
        <v>-0.144882869999999</v>
      </c>
      <c r="F8456">
        <v>1.8992587113703401</v>
      </c>
      <c r="G8456">
        <f t="shared" si="132"/>
        <v>70.450000000002134</v>
      </c>
    </row>
    <row r="8457" spans="1:7" x14ac:dyDescent="0.3">
      <c r="A8457">
        <v>14.5363922165043</v>
      </c>
      <c r="B8457">
        <v>0.71596407227000303</v>
      </c>
      <c r="C8457">
        <v>-3.99084699681005</v>
      </c>
      <c r="D8457">
        <v>0.29178035924925899</v>
      </c>
      <c r="E8457">
        <v>-0.14487186999999899</v>
      </c>
      <c r="F8457">
        <v>1.8980204380808301</v>
      </c>
      <c r="G8457">
        <f t="shared" si="132"/>
        <v>70.458333333335474</v>
      </c>
    </row>
    <row r="8458" spans="1:7" x14ac:dyDescent="0.3">
      <c r="A8458">
        <v>14.528771049429</v>
      </c>
      <c r="B8458">
        <v>0.69089409580084205</v>
      </c>
      <c r="C8458">
        <v>-3.9911909472673002</v>
      </c>
      <c r="D8458">
        <v>0.29211907963445599</v>
      </c>
      <c r="E8458">
        <v>-0.14461587000000101</v>
      </c>
      <c r="F8458">
        <v>1.8979162915463199</v>
      </c>
      <c r="G8458">
        <f t="shared" si="132"/>
        <v>70.466666666668814</v>
      </c>
    </row>
    <row r="8459" spans="1:7" x14ac:dyDescent="0.3">
      <c r="A8459">
        <v>14.534351710589901</v>
      </c>
      <c r="B8459">
        <v>0.688649823537548</v>
      </c>
      <c r="C8459">
        <v>-3.9607206167272202</v>
      </c>
      <c r="D8459">
        <v>0.29260179517974</v>
      </c>
      <c r="E8459">
        <v>-0.14437586999999899</v>
      </c>
      <c r="F8459">
        <v>1.8976251305902501</v>
      </c>
      <c r="G8459">
        <f t="shared" si="132"/>
        <v>70.475000000002154</v>
      </c>
    </row>
    <row r="8460" spans="1:7" x14ac:dyDescent="0.3">
      <c r="A8460">
        <v>14.5466631849528</v>
      </c>
      <c r="B8460">
        <v>0.71091610526079296</v>
      </c>
      <c r="C8460">
        <v>-3.9895769566349601</v>
      </c>
      <c r="D8460">
        <v>0.292240352710117</v>
      </c>
      <c r="E8460">
        <v>-0.144329869999996</v>
      </c>
      <c r="F8460">
        <v>1.89768763931887</v>
      </c>
      <c r="G8460">
        <f t="shared" si="132"/>
        <v>70.483333333335494</v>
      </c>
    </row>
    <row r="8461" spans="1:7" x14ac:dyDescent="0.3">
      <c r="A8461">
        <v>14.533524146324099</v>
      </c>
      <c r="B8461">
        <v>0.71726056243451997</v>
      </c>
      <c r="C8461">
        <v>-4.0045143486695096</v>
      </c>
      <c r="D8461">
        <v>0.29236174879476501</v>
      </c>
      <c r="E8461">
        <v>-0.14425787000000001</v>
      </c>
      <c r="F8461">
        <v>1.8974427087355701</v>
      </c>
      <c r="G8461">
        <f t="shared" si="132"/>
        <v>70.491666666668834</v>
      </c>
    </row>
    <row r="8462" spans="1:7" x14ac:dyDescent="0.3">
      <c r="A8462">
        <v>14.5400995426347</v>
      </c>
      <c r="B8462">
        <v>0.702842051528768</v>
      </c>
      <c r="C8462">
        <v>-3.99458705928153</v>
      </c>
      <c r="D8462">
        <v>0.29185645479121203</v>
      </c>
      <c r="E8462">
        <v>-0.14450186999999401</v>
      </c>
      <c r="F8462">
        <v>1.8981691238854499</v>
      </c>
      <c r="G8462">
        <f t="shared" si="132"/>
        <v>70.500000000002174</v>
      </c>
    </row>
    <row r="8463" spans="1:7" x14ac:dyDescent="0.3">
      <c r="A8463">
        <v>14.5426350701704</v>
      </c>
      <c r="B8463">
        <v>0.68848048639636605</v>
      </c>
      <c r="C8463">
        <v>-3.9912450983814298</v>
      </c>
      <c r="D8463">
        <v>0.29148092573275303</v>
      </c>
      <c r="E8463">
        <v>-0.14447886999999501</v>
      </c>
      <c r="F8463">
        <v>1.89846987947767</v>
      </c>
      <c r="G8463">
        <f t="shared" si="132"/>
        <v>70.508333333335514</v>
      </c>
    </row>
    <row r="8464" spans="1:7" x14ac:dyDescent="0.3">
      <c r="A8464">
        <v>14.5308249976427</v>
      </c>
      <c r="B8464">
        <v>0.70580196342636903</v>
      </c>
      <c r="C8464">
        <v>-3.9809735281619001</v>
      </c>
      <c r="D8464">
        <v>0.29144619102049901</v>
      </c>
      <c r="E8464">
        <v>-0.14426886999999999</v>
      </c>
      <c r="F8464">
        <v>1.8981725354012799</v>
      </c>
      <c r="G8464">
        <f t="shared" si="132"/>
        <v>70.516666666668854</v>
      </c>
    </row>
    <row r="8465" spans="1:7" x14ac:dyDescent="0.3">
      <c r="A8465">
        <v>14.512271843895199</v>
      </c>
      <c r="B8465">
        <v>0.77804379728306206</v>
      </c>
      <c r="C8465">
        <v>-3.98073511967839</v>
      </c>
      <c r="D8465">
        <v>0.29003792828262298</v>
      </c>
      <c r="E8465">
        <v>-0.144962869999995</v>
      </c>
      <c r="F8465">
        <v>1.8984424503158499</v>
      </c>
      <c r="G8465">
        <f t="shared" si="132"/>
        <v>70.525000000002194</v>
      </c>
    </row>
    <row r="8466" spans="1:7" x14ac:dyDescent="0.3">
      <c r="A8466">
        <v>14.5239260490922</v>
      </c>
      <c r="B8466">
        <v>0.70176545433742399</v>
      </c>
      <c r="C8466">
        <v>-3.98991059365818</v>
      </c>
      <c r="D8466">
        <v>0.291545112751386</v>
      </c>
      <c r="E8466">
        <v>-0.14428786999999499</v>
      </c>
      <c r="F8466">
        <v>1.8979913849357599</v>
      </c>
      <c r="G8466">
        <f t="shared" si="132"/>
        <v>70.533333333335534</v>
      </c>
    </row>
    <row r="8467" spans="1:7" x14ac:dyDescent="0.3">
      <c r="A8467">
        <v>14.5522328688771</v>
      </c>
      <c r="B8467">
        <v>0.702795264667334</v>
      </c>
      <c r="C8467">
        <v>-3.9863027061478902</v>
      </c>
      <c r="D8467">
        <v>0.29133432245256902</v>
      </c>
      <c r="E8467">
        <v>-0.14458587000000001</v>
      </c>
      <c r="F8467">
        <v>1.8987418950622299</v>
      </c>
      <c r="G8467">
        <f t="shared" si="132"/>
        <v>70.541666666668874</v>
      </c>
    </row>
    <row r="8468" spans="1:7" x14ac:dyDescent="0.3">
      <c r="A8468">
        <v>14.546723914421101</v>
      </c>
      <c r="B8468">
        <v>0.720075978512142</v>
      </c>
      <c r="C8468">
        <v>-3.9807225501838599</v>
      </c>
      <c r="D8468">
        <v>0.29112077013138798</v>
      </c>
      <c r="E8468">
        <v>-0.14465086999999899</v>
      </c>
      <c r="F8468">
        <v>1.8982726665399501</v>
      </c>
      <c r="G8468">
        <f t="shared" si="132"/>
        <v>70.550000000002214</v>
      </c>
    </row>
    <row r="8469" spans="1:7" x14ac:dyDescent="0.3">
      <c r="A8469">
        <v>14.533675675582201</v>
      </c>
      <c r="B8469">
        <v>0.70086380903790002</v>
      </c>
      <c r="C8469">
        <v>-3.9796757873924999</v>
      </c>
      <c r="D8469">
        <v>0.291490600365932</v>
      </c>
      <c r="E8469">
        <v>-0.14462387000000201</v>
      </c>
      <c r="F8469">
        <v>1.8983846245571501</v>
      </c>
      <c r="G8469">
        <f t="shared" si="132"/>
        <v>70.558333333335554</v>
      </c>
    </row>
    <row r="8470" spans="1:7" x14ac:dyDescent="0.3">
      <c r="A8470">
        <v>14.526896061886999</v>
      </c>
      <c r="B8470">
        <v>0.70232158203748296</v>
      </c>
      <c r="C8470">
        <v>-3.9908172362563699</v>
      </c>
      <c r="D8470">
        <v>0.29179916059010502</v>
      </c>
      <c r="E8470">
        <v>-0.14440686999999899</v>
      </c>
      <c r="F8470">
        <v>1.8974997044545101</v>
      </c>
      <c r="G8470">
        <f t="shared" si="132"/>
        <v>70.566666666668894</v>
      </c>
    </row>
    <row r="8471" spans="1:7" x14ac:dyDescent="0.3">
      <c r="A8471">
        <v>14.5031406534547</v>
      </c>
      <c r="B8471">
        <v>0.78072974151060603</v>
      </c>
      <c r="C8471">
        <v>-3.99653084635837</v>
      </c>
      <c r="D8471">
        <v>0.29103158419118202</v>
      </c>
      <c r="E8471">
        <v>-0.14473486999999899</v>
      </c>
      <c r="F8471">
        <v>1.8968727726625201</v>
      </c>
      <c r="G8471">
        <f t="shared" si="132"/>
        <v>70.575000000002234</v>
      </c>
    </row>
    <row r="8472" spans="1:7" x14ac:dyDescent="0.3">
      <c r="A8472">
        <v>14.519458118834301</v>
      </c>
      <c r="B8472">
        <v>0.70632149814313105</v>
      </c>
      <c r="C8472">
        <v>-3.9802496655423401</v>
      </c>
      <c r="D8472">
        <v>0.291553941865698</v>
      </c>
      <c r="E8472">
        <v>-0.14421587</v>
      </c>
      <c r="F8472">
        <v>1.8969367996870801</v>
      </c>
      <c r="G8472">
        <f t="shared" si="132"/>
        <v>70.583333333335574</v>
      </c>
    </row>
    <row r="8473" spans="1:7" x14ac:dyDescent="0.3">
      <c r="A8473">
        <v>14.5206413624876</v>
      </c>
      <c r="B8473">
        <v>0.72586422892724201</v>
      </c>
      <c r="C8473">
        <v>-3.9845691529699598</v>
      </c>
      <c r="D8473">
        <v>0.29084090792162898</v>
      </c>
      <c r="E8473">
        <v>-0.144077870000001</v>
      </c>
      <c r="F8473">
        <v>1.8965873964893201</v>
      </c>
      <c r="G8473">
        <f t="shared" si="132"/>
        <v>70.591666666668914</v>
      </c>
    </row>
    <row r="8474" spans="1:7" x14ac:dyDescent="0.3">
      <c r="A8474">
        <v>14.532777077638199</v>
      </c>
      <c r="B8474">
        <v>0.69714631837904195</v>
      </c>
      <c r="C8474">
        <v>-3.9895370892386799</v>
      </c>
      <c r="D8474">
        <v>0.292003304978185</v>
      </c>
      <c r="E8474">
        <v>-0.14448986999999999</v>
      </c>
      <c r="F8474">
        <v>1.89735227627262</v>
      </c>
      <c r="G8474">
        <f t="shared" si="132"/>
        <v>70.600000000002254</v>
      </c>
    </row>
    <row r="8475" spans="1:7" x14ac:dyDescent="0.3">
      <c r="A8475">
        <v>14.535551707159</v>
      </c>
      <c r="B8475">
        <v>0.72278988988466097</v>
      </c>
      <c r="C8475">
        <v>-3.9998954157167699</v>
      </c>
      <c r="D8475">
        <v>0.29230606309780499</v>
      </c>
      <c r="E8475">
        <v>-0.14426486999999599</v>
      </c>
      <c r="F8475">
        <v>1.8979017938073801</v>
      </c>
      <c r="G8475">
        <f t="shared" si="132"/>
        <v>70.608333333335594</v>
      </c>
    </row>
    <row r="8476" spans="1:7" x14ac:dyDescent="0.3">
      <c r="A8476">
        <v>14.510919844960201</v>
      </c>
      <c r="B8476">
        <v>0.69300573539893495</v>
      </c>
      <c r="C8476">
        <v>-3.9757995260657899</v>
      </c>
      <c r="D8476">
        <v>0.29130054174282</v>
      </c>
      <c r="E8476">
        <v>-0.144241869999998</v>
      </c>
      <c r="F8476">
        <v>1.8976435559235001</v>
      </c>
      <c r="G8476">
        <f t="shared" si="132"/>
        <v>70.616666666668934</v>
      </c>
    </row>
    <row r="8477" spans="1:7" x14ac:dyDescent="0.3">
      <c r="A8477">
        <v>14.537721624254401</v>
      </c>
      <c r="B8477">
        <v>0.70846954495871695</v>
      </c>
      <c r="C8477">
        <v>-3.98914844782154</v>
      </c>
      <c r="D8477">
        <v>0.291326781160268</v>
      </c>
      <c r="E8477">
        <v>-0.144909869999996</v>
      </c>
      <c r="F8477">
        <v>1.89786195805942</v>
      </c>
      <c r="G8477">
        <f t="shared" si="132"/>
        <v>70.625000000002274</v>
      </c>
    </row>
    <row r="8478" spans="1:7" x14ac:dyDescent="0.3">
      <c r="A8478">
        <v>14.534052563290601</v>
      </c>
      <c r="B8478">
        <v>0.68874174275252797</v>
      </c>
      <c r="C8478">
        <v>-3.98728286933247</v>
      </c>
      <c r="D8478">
        <v>0.29083856897322502</v>
      </c>
      <c r="E8478">
        <v>-0.144467869999995</v>
      </c>
      <c r="F8478">
        <v>1.8979212358834401</v>
      </c>
      <c r="G8478">
        <f t="shared" si="132"/>
        <v>70.633333333335614</v>
      </c>
    </row>
    <row r="8479" spans="1:7" x14ac:dyDescent="0.3">
      <c r="A8479">
        <v>14.532096934902899</v>
      </c>
      <c r="B8479">
        <v>0.70455251734761304</v>
      </c>
      <c r="C8479">
        <v>-3.98009360481046</v>
      </c>
      <c r="D8479">
        <v>0.29134868348104098</v>
      </c>
      <c r="E8479">
        <v>-0.14465787000000099</v>
      </c>
      <c r="F8479">
        <v>1.8978413597987001</v>
      </c>
      <c r="G8479">
        <f t="shared" si="132"/>
        <v>70.641666666668954</v>
      </c>
    </row>
    <row r="8480" spans="1:7" x14ac:dyDescent="0.3">
      <c r="A8480">
        <v>14.5305347575617</v>
      </c>
      <c r="B8480">
        <v>0.69667942053587195</v>
      </c>
      <c r="C8480">
        <v>-3.9790898665949599</v>
      </c>
      <c r="D8480">
        <v>0.29111638659738898</v>
      </c>
      <c r="E8480">
        <v>-0.14412786999999699</v>
      </c>
      <c r="F8480">
        <v>1.8977959267947699</v>
      </c>
      <c r="G8480">
        <f t="shared" si="132"/>
        <v>70.650000000002294</v>
      </c>
    </row>
    <row r="8481" spans="1:7" x14ac:dyDescent="0.3">
      <c r="A8481">
        <v>14.5262558935902</v>
      </c>
      <c r="B8481">
        <v>0.71879496642591001</v>
      </c>
      <c r="C8481">
        <v>-3.99040464698788</v>
      </c>
      <c r="D8481">
        <v>0.29139109118788997</v>
      </c>
      <c r="E8481">
        <v>-0.14423886999999899</v>
      </c>
      <c r="F8481">
        <v>1.89736718516167</v>
      </c>
      <c r="G8481">
        <f t="shared" si="132"/>
        <v>70.658333333335634</v>
      </c>
    </row>
    <row r="8482" spans="1:7" x14ac:dyDescent="0.3">
      <c r="A8482">
        <v>14.5334240820739</v>
      </c>
      <c r="B8482">
        <v>0.72174470640520205</v>
      </c>
      <c r="C8482">
        <v>-3.9864927118668501</v>
      </c>
      <c r="D8482">
        <v>0.29154219416032101</v>
      </c>
      <c r="E8482">
        <v>-0.14392186999999401</v>
      </c>
      <c r="F8482">
        <v>1.8970037324250899</v>
      </c>
      <c r="G8482">
        <f t="shared" si="132"/>
        <v>70.666666666668974</v>
      </c>
    </row>
    <row r="8483" spans="1:7" x14ac:dyDescent="0.3">
      <c r="A8483">
        <v>14.5061181031329</v>
      </c>
      <c r="B8483">
        <v>0.69138609887562796</v>
      </c>
      <c r="C8483">
        <v>-3.9927031944256002</v>
      </c>
      <c r="D8483">
        <v>0.29190860513948302</v>
      </c>
      <c r="E8483">
        <v>-0.144024870000001</v>
      </c>
      <c r="F8483">
        <v>1.89666580344683</v>
      </c>
      <c r="G8483">
        <f t="shared" si="132"/>
        <v>70.675000000002314</v>
      </c>
    </row>
    <row r="8484" spans="1:7" x14ac:dyDescent="0.3">
      <c r="A8484">
        <v>14.514973404113499</v>
      </c>
      <c r="B8484">
        <v>0.70665573504187396</v>
      </c>
      <c r="C8484">
        <v>-3.9948199294245601</v>
      </c>
      <c r="D8484">
        <v>0.292124155738818</v>
      </c>
      <c r="E8484">
        <v>-0.14431086999999501</v>
      </c>
      <c r="F8484">
        <v>1.89638282122278</v>
      </c>
      <c r="G8484">
        <f t="shared" si="132"/>
        <v>70.683333333335653</v>
      </c>
    </row>
    <row r="8485" spans="1:7" x14ac:dyDescent="0.3">
      <c r="A8485">
        <v>14.5307940269411</v>
      </c>
      <c r="B8485">
        <v>0.698821363592532</v>
      </c>
      <c r="C8485">
        <v>-3.9859148663032098</v>
      </c>
      <c r="D8485">
        <v>0.29177743291864</v>
      </c>
      <c r="E8485">
        <v>-0.14481886999999899</v>
      </c>
      <c r="F8485">
        <v>1.8969931623454099</v>
      </c>
      <c r="G8485">
        <f t="shared" si="132"/>
        <v>70.691666666668993</v>
      </c>
    </row>
    <row r="8486" spans="1:7" x14ac:dyDescent="0.3">
      <c r="A8486">
        <v>14.524225928706199</v>
      </c>
      <c r="B8486">
        <v>0.69754356348907698</v>
      </c>
      <c r="C8486">
        <v>-3.99208398992835</v>
      </c>
      <c r="D8486">
        <v>0.29151278232933697</v>
      </c>
      <c r="E8486">
        <v>-0.14458587000000001</v>
      </c>
      <c r="F8486">
        <v>1.89695313653398</v>
      </c>
      <c r="G8486">
        <f t="shared" si="132"/>
        <v>70.700000000002333</v>
      </c>
    </row>
    <row r="8487" spans="1:7" x14ac:dyDescent="0.3">
      <c r="A8487">
        <v>14.523958836062899</v>
      </c>
      <c r="B8487">
        <v>0.72638847205797397</v>
      </c>
      <c r="C8487">
        <v>-3.9930002604052399</v>
      </c>
      <c r="D8487">
        <v>0.29191172933806803</v>
      </c>
      <c r="E8487">
        <v>-0.14479186999999699</v>
      </c>
      <c r="F8487">
        <v>1.8972848084867</v>
      </c>
      <c r="G8487">
        <f t="shared" si="132"/>
        <v>70.708333333335673</v>
      </c>
    </row>
    <row r="8488" spans="1:7" x14ac:dyDescent="0.3">
      <c r="A8488">
        <v>14.5254809808399</v>
      </c>
      <c r="B8488">
        <v>0.72679619560461795</v>
      </c>
      <c r="C8488">
        <v>-3.99453849309783</v>
      </c>
      <c r="D8488">
        <v>0.29171328288509102</v>
      </c>
      <c r="E8488">
        <v>-0.14469586999999701</v>
      </c>
      <c r="F8488">
        <v>1.89753179837576</v>
      </c>
      <c r="G8488">
        <f t="shared" si="132"/>
        <v>70.716666666669013</v>
      </c>
    </row>
    <row r="8489" spans="1:7" x14ac:dyDescent="0.3">
      <c r="A8489">
        <v>14.5307219892986</v>
      </c>
      <c r="B8489">
        <v>0.71063467086759002</v>
      </c>
      <c r="C8489">
        <v>-3.98712130211424</v>
      </c>
      <c r="D8489">
        <v>0.29075289858841702</v>
      </c>
      <c r="E8489">
        <v>-0.144577869999998</v>
      </c>
      <c r="F8489">
        <v>1.89772265696924</v>
      </c>
      <c r="G8489">
        <f t="shared" si="132"/>
        <v>70.725000000002353</v>
      </c>
    </row>
    <row r="8490" spans="1:7" x14ac:dyDescent="0.3">
      <c r="A8490">
        <v>14.5272412576349</v>
      </c>
      <c r="B8490">
        <v>0.715046971526201</v>
      </c>
      <c r="C8490">
        <v>-3.9844694248153898</v>
      </c>
      <c r="D8490">
        <v>0.29105970223822702</v>
      </c>
      <c r="E8490">
        <v>-0.14421587</v>
      </c>
      <c r="F8490">
        <v>1.8977937169471699</v>
      </c>
      <c r="G8490">
        <f t="shared" si="132"/>
        <v>70.733333333335693</v>
      </c>
    </row>
    <row r="8491" spans="1:7" x14ac:dyDescent="0.3">
      <c r="A8491">
        <v>14.5350297563977</v>
      </c>
      <c r="B8491">
        <v>0.71785337699458396</v>
      </c>
      <c r="C8491">
        <v>-3.9736837851668798</v>
      </c>
      <c r="D8491">
        <v>0.29091855779085102</v>
      </c>
      <c r="E8491">
        <v>-0.14442586999999499</v>
      </c>
      <c r="F8491">
        <v>1.89758722422339</v>
      </c>
      <c r="G8491">
        <f t="shared" si="132"/>
        <v>70.741666666669033</v>
      </c>
    </row>
    <row r="8492" spans="1:7" x14ac:dyDescent="0.3">
      <c r="A8492">
        <v>14.5275977960485</v>
      </c>
      <c r="B8492">
        <v>0.68985069188940895</v>
      </c>
      <c r="C8492">
        <v>-3.9851242427710001</v>
      </c>
      <c r="D8492">
        <v>0.29125271567855798</v>
      </c>
      <c r="E8492">
        <v>-0.143860870000004</v>
      </c>
      <c r="F8492">
        <v>1.89776980435944</v>
      </c>
      <c r="G8492">
        <f t="shared" si="132"/>
        <v>70.750000000002373</v>
      </c>
    </row>
    <row r="8493" spans="1:7" x14ac:dyDescent="0.3">
      <c r="A8493">
        <v>14.5057670398869</v>
      </c>
      <c r="B8493">
        <v>0.75540230067894898</v>
      </c>
      <c r="C8493">
        <v>-3.97929946277447</v>
      </c>
      <c r="D8493">
        <v>0.29033206131264999</v>
      </c>
      <c r="E8493">
        <v>-0.144165869999999</v>
      </c>
      <c r="F8493">
        <v>1.89721488045607</v>
      </c>
      <c r="G8493">
        <f t="shared" si="132"/>
        <v>70.758333333335713</v>
      </c>
    </row>
    <row r="8494" spans="1:7" x14ac:dyDescent="0.3">
      <c r="A8494">
        <v>14.517623936782901</v>
      </c>
      <c r="B8494">
        <v>0.70594287262291899</v>
      </c>
      <c r="C8494">
        <v>-3.9949797277761498</v>
      </c>
      <c r="D8494">
        <v>0.29201884014203899</v>
      </c>
      <c r="E8494">
        <v>-0.144108870000001</v>
      </c>
      <c r="F8494">
        <v>1.8970361455106199</v>
      </c>
      <c r="G8494">
        <f t="shared" si="132"/>
        <v>70.766666666669053</v>
      </c>
    </row>
    <row r="8495" spans="1:7" x14ac:dyDescent="0.3">
      <c r="A8495">
        <v>14.499282947611601</v>
      </c>
      <c r="B8495">
        <v>0.78710746500650897</v>
      </c>
      <c r="C8495">
        <v>-3.9909890706870401</v>
      </c>
      <c r="D8495">
        <v>0.290809953752171</v>
      </c>
      <c r="E8495">
        <v>-0.14498986999999799</v>
      </c>
      <c r="F8495">
        <v>1.8966514811161299</v>
      </c>
      <c r="G8495">
        <f t="shared" si="132"/>
        <v>70.775000000002393</v>
      </c>
    </row>
    <row r="8496" spans="1:7" x14ac:dyDescent="0.3">
      <c r="A8496">
        <v>14.5209156067755</v>
      </c>
      <c r="B8496">
        <v>0.68867366098919702</v>
      </c>
      <c r="C8496">
        <v>-3.9903115606356598</v>
      </c>
      <c r="D8496">
        <v>0.292431793742573</v>
      </c>
      <c r="E8496">
        <v>-0.14459287000000201</v>
      </c>
      <c r="F8496">
        <v>1.89710763903344</v>
      </c>
      <c r="G8496">
        <f t="shared" si="132"/>
        <v>70.783333333335733</v>
      </c>
    </row>
    <row r="8497" spans="1:7" x14ac:dyDescent="0.3">
      <c r="A8497">
        <v>14.518867882031699</v>
      </c>
      <c r="B8497">
        <v>0.71885635301672601</v>
      </c>
      <c r="C8497">
        <v>-3.9820789097224898</v>
      </c>
      <c r="D8497">
        <v>0.29162469987114698</v>
      </c>
      <c r="E8497">
        <v>-0.144692869999999</v>
      </c>
      <c r="F8497">
        <v>1.8974097408088499</v>
      </c>
      <c r="G8497">
        <f t="shared" si="132"/>
        <v>70.791666666669073</v>
      </c>
    </row>
    <row r="8498" spans="1:7" x14ac:dyDescent="0.3">
      <c r="A8498">
        <v>14.523560904644601</v>
      </c>
      <c r="B8498">
        <v>0.69413804580157801</v>
      </c>
      <c r="C8498">
        <v>-3.9874602033356901</v>
      </c>
      <c r="D8498">
        <v>0.29256991631824802</v>
      </c>
      <c r="E8498">
        <v>-0.14429987</v>
      </c>
      <c r="F8498">
        <v>1.8973482032745299</v>
      </c>
      <c r="G8498">
        <f t="shared" si="132"/>
        <v>70.800000000002413</v>
      </c>
    </row>
    <row r="8499" spans="1:7" x14ac:dyDescent="0.3">
      <c r="A8499">
        <v>14.5332395244544</v>
      </c>
      <c r="B8499">
        <v>0.70729816570183701</v>
      </c>
      <c r="C8499">
        <v>-4.0009338925642597</v>
      </c>
      <c r="D8499">
        <v>0.29222370361462902</v>
      </c>
      <c r="E8499">
        <v>-0.144554869999999</v>
      </c>
      <c r="F8499">
        <v>1.8975983767420499</v>
      </c>
      <c r="G8499">
        <f t="shared" si="132"/>
        <v>70.808333333335753</v>
      </c>
    </row>
    <row r="8500" spans="1:7" x14ac:dyDescent="0.3">
      <c r="A8500">
        <v>14.529305683161899</v>
      </c>
      <c r="B8500">
        <v>0.72513114836509696</v>
      </c>
      <c r="C8500">
        <v>-3.9890349458114498</v>
      </c>
      <c r="D8500">
        <v>0.29145876711789198</v>
      </c>
      <c r="E8500">
        <v>-0.14449387000000399</v>
      </c>
      <c r="F8500">
        <v>1.8976951866380301</v>
      </c>
      <c r="G8500">
        <f t="shared" si="132"/>
        <v>70.816666666669093</v>
      </c>
    </row>
    <row r="8501" spans="1:7" x14ac:dyDescent="0.3">
      <c r="A8501">
        <v>14.525352382428601</v>
      </c>
      <c r="B8501">
        <v>0.71369687686134697</v>
      </c>
      <c r="C8501">
        <v>-3.9754068365892401</v>
      </c>
      <c r="D8501">
        <v>0.29134687450742802</v>
      </c>
      <c r="E8501">
        <v>-0.14398686999999799</v>
      </c>
      <c r="F8501">
        <v>1.8974954266727699</v>
      </c>
      <c r="G8501">
        <f t="shared" si="132"/>
        <v>70.825000000002433</v>
      </c>
    </row>
    <row r="8502" spans="1:7" x14ac:dyDescent="0.3">
      <c r="A8502">
        <v>14.5381386866366</v>
      </c>
      <c r="B8502">
        <v>0.69922845840433001</v>
      </c>
      <c r="C8502">
        <v>-3.9811006215336202</v>
      </c>
      <c r="D8502">
        <v>0.29127070410649603</v>
      </c>
      <c r="E8502">
        <v>-0.14418086999999599</v>
      </c>
      <c r="F8502">
        <v>1.8977387332078699</v>
      </c>
      <c r="G8502">
        <f t="shared" si="132"/>
        <v>70.833333333335773</v>
      </c>
    </row>
    <row r="8503" spans="1:7" x14ac:dyDescent="0.3">
      <c r="A8503">
        <v>14.5130721331406</v>
      </c>
      <c r="B8503">
        <v>0.74965274366024104</v>
      </c>
      <c r="C8503">
        <v>-3.9879066866716699</v>
      </c>
      <c r="D8503">
        <v>0.29047655193405703</v>
      </c>
      <c r="E8503">
        <v>-0.14457087000000199</v>
      </c>
      <c r="F8503">
        <v>1.89723870188183</v>
      </c>
      <c r="G8503">
        <f t="shared" si="132"/>
        <v>70.841666666669113</v>
      </c>
    </row>
    <row r="8504" spans="1:7" x14ac:dyDescent="0.3">
      <c r="A8504">
        <v>14.5410500554376</v>
      </c>
      <c r="B8504">
        <v>0.70941814528430902</v>
      </c>
      <c r="C8504">
        <v>-3.9934844206850402</v>
      </c>
      <c r="D8504">
        <v>0.29162195497563598</v>
      </c>
      <c r="E8504">
        <v>-0.14423086999999801</v>
      </c>
      <c r="F8504">
        <v>1.8975697485135099</v>
      </c>
      <c r="G8504">
        <f t="shared" si="132"/>
        <v>70.850000000002453</v>
      </c>
    </row>
    <row r="8505" spans="1:7" x14ac:dyDescent="0.3">
      <c r="A8505">
        <v>14.5219159057583</v>
      </c>
      <c r="B8505">
        <v>0.70100313549603599</v>
      </c>
      <c r="C8505">
        <v>-3.9865010015168099</v>
      </c>
      <c r="D8505">
        <v>0.29147772502744101</v>
      </c>
      <c r="E8505">
        <v>-0.14439886999999799</v>
      </c>
      <c r="F8505">
        <v>1.89694236687364</v>
      </c>
      <c r="G8505">
        <f t="shared" si="132"/>
        <v>70.858333333335793</v>
      </c>
    </row>
    <row r="8506" spans="1:7" x14ac:dyDescent="0.3">
      <c r="A8506">
        <v>14.4887482681671</v>
      </c>
      <c r="B8506">
        <v>0.76251357629007599</v>
      </c>
      <c r="C8506">
        <v>-3.9727425415712698</v>
      </c>
      <c r="D8506">
        <v>0.290637187626204</v>
      </c>
      <c r="E8506">
        <v>-0.14504386999999699</v>
      </c>
      <c r="F8506">
        <v>1.8964510768603899</v>
      </c>
      <c r="G8506">
        <f t="shared" si="132"/>
        <v>70.866666666669133</v>
      </c>
    </row>
    <row r="8507" spans="1:7" x14ac:dyDescent="0.3">
      <c r="A8507">
        <v>14.4832687452933</v>
      </c>
      <c r="B8507">
        <v>0.76983143514733399</v>
      </c>
      <c r="C8507">
        <v>-3.97639720029709</v>
      </c>
      <c r="D8507">
        <v>0.29049118480066499</v>
      </c>
      <c r="E8507">
        <v>-0.14476086999999599</v>
      </c>
      <c r="F8507">
        <v>1.89605017889964</v>
      </c>
      <c r="G8507">
        <f t="shared" si="132"/>
        <v>70.875000000002473</v>
      </c>
    </row>
    <row r="8508" spans="1:7" x14ac:dyDescent="0.3">
      <c r="A8508">
        <v>14.4891917100401</v>
      </c>
      <c r="B8508">
        <v>0.77378568232953004</v>
      </c>
      <c r="C8508">
        <v>-3.98610180409062</v>
      </c>
      <c r="D8508">
        <v>0.29117847739010799</v>
      </c>
      <c r="E8508">
        <v>-0.144581870000002</v>
      </c>
      <c r="F8508">
        <v>1.8960177151275499</v>
      </c>
      <c r="G8508">
        <f t="shared" si="132"/>
        <v>70.883333333335813</v>
      </c>
    </row>
    <row r="8509" spans="1:7" x14ac:dyDescent="0.3">
      <c r="A8509">
        <v>14.4966032413848</v>
      </c>
      <c r="B8509">
        <v>0.75646429731918297</v>
      </c>
      <c r="C8509">
        <v>-3.9984784681855601</v>
      </c>
      <c r="D8509">
        <v>0.29170289779576702</v>
      </c>
      <c r="E8509">
        <v>-0.144581870000002</v>
      </c>
      <c r="F8509">
        <v>1.89643474179112</v>
      </c>
      <c r="G8509">
        <f t="shared" si="132"/>
        <v>70.891666666669153</v>
      </c>
    </row>
    <row r="8510" spans="1:7" x14ac:dyDescent="0.3">
      <c r="A8510">
        <v>14.5208161069587</v>
      </c>
      <c r="B8510">
        <v>0.691415159913639</v>
      </c>
      <c r="C8510">
        <v>-3.9872278822955698</v>
      </c>
      <c r="D8510">
        <v>0.291845489929344</v>
      </c>
      <c r="E8510">
        <v>-0.14411987000000101</v>
      </c>
      <c r="F8510">
        <v>1.8970756259331001</v>
      </c>
      <c r="G8510">
        <f t="shared" si="132"/>
        <v>70.900000000002493</v>
      </c>
    </row>
    <row r="8511" spans="1:7" x14ac:dyDescent="0.3">
      <c r="A8511">
        <v>14.496767303474099</v>
      </c>
      <c r="B8511">
        <v>0.77062216160863695</v>
      </c>
      <c r="C8511">
        <v>-3.9883423359199099</v>
      </c>
      <c r="D8511">
        <v>0.29103138289784197</v>
      </c>
      <c r="E8511">
        <v>-0.144329869999996</v>
      </c>
      <c r="F8511">
        <v>1.8970050940873899</v>
      </c>
      <c r="G8511">
        <f t="shared" si="132"/>
        <v>70.908333333335833</v>
      </c>
    </row>
    <row r="8512" spans="1:7" x14ac:dyDescent="0.3">
      <c r="A8512">
        <v>14.530785253196999</v>
      </c>
      <c r="B8512">
        <v>0.69423435038292203</v>
      </c>
      <c r="C8512">
        <v>-3.9862735241419101</v>
      </c>
      <c r="D8512">
        <v>0.29205219936063098</v>
      </c>
      <c r="E8512">
        <v>-0.14407086999999899</v>
      </c>
      <c r="F8512">
        <v>1.8980439317789</v>
      </c>
      <c r="G8512">
        <f t="shared" si="132"/>
        <v>70.916666666669173</v>
      </c>
    </row>
    <row r="8513" spans="1:7" x14ac:dyDescent="0.3">
      <c r="A8513">
        <v>14.523532273466699</v>
      </c>
      <c r="B8513">
        <v>0.70108566169287401</v>
      </c>
      <c r="C8513">
        <v>-3.97570510270877</v>
      </c>
      <c r="D8513">
        <v>0.29122806503690502</v>
      </c>
      <c r="E8513">
        <v>-0.144108870000001</v>
      </c>
      <c r="F8513">
        <v>1.8976744610541401</v>
      </c>
      <c r="G8513">
        <f t="shared" si="132"/>
        <v>70.925000000002512</v>
      </c>
    </row>
    <row r="8514" spans="1:7" x14ac:dyDescent="0.3">
      <c r="A8514">
        <v>14.530294643754701</v>
      </c>
      <c r="B8514">
        <v>0.71143907590591005</v>
      </c>
      <c r="C8514">
        <v>-3.9872444105348701</v>
      </c>
      <c r="D8514">
        <v>0.29180355617784198</v>
      </c>
      <c r="E8514">
        <v>-0.144379869999997</v>
      </c>
      <c r="F8514">
        <v>1.89777974137852</v>
      </c>
      <c r="G8514">
        <f t="shared" si="132"/>
        <v>70.933333333335852</v>
      </c>
    </row>
    <row r="8515" spans="1:7" x14ac:dyDescent="0.3">
      <c r="A8515">
        <v>14.529994107831399</v>
      </c>
      <c r="B8515">
        <v>0.71182337012700603</v>
      </c>
      <c r="C8515">
        <v>-3.9822986332061201</v>
      </c>
      <c r="D8515">
        <v>0.29114367117930201</v>
      </c>
      <c r="E8515">
        <v>-0.14457386999999999</v>
      </c>
      <c r="F8515">
        <v>1.8975508379300901</v>
      </c>
      <c r="G8515">
        <f t="shared" si="132"/>
        <v>70.941666666669192</v>
      </c>
    </row>
    <row r="8516" spans="1:7" x14ac:dyDescent="0.3">
      <c r="A8516">
        <v>14.4984248736199</v>
      </c>
      <c r="B8516">
        <v>0.77755429077674398</v>
      </c>
      <c r="C8516">
        <v>-3.9823382909749698</v>
      </c>
      <c r="D8516">
        <v>0.29048623690829001</v>
      </c>
      <c r="E8516">
        <v>-0.14514687000000401</v>
      </c>
      <c r="F8516">
        <v>1.89681876950481</v>
      </c>
      <c r="G8516">
        <f t="shared" ref="G8516:G8579" si="133">G8515+1/120</f>
        <v>70.950000000002532</v>
      </c>
    </row>
    <row r="8517" spans="1:7" x14ac:dyDescent="0.3">
      <c r="A8517">
        <v>14.4960252058622</v>
      </c>
      <c r="B8517">
        <v>0.77068411204845899</v>
      </c>
      <c r="C8517">
        <v>-3.9866351794238999</v>
      </c>
      <c r="D8517">
        <v>0.29027429398006799</v>
      </c>
      <c r="E8517">
        <v>-0.14517287000000201</v>
      </c>
      <c r="F8517">
        <v>1.89696577016867</v>
      </c>
      <c r="G8517">
        <f t="shared" si="133"/>
        <v>70.958333333335872</v>
      </c>
    </row>
    <row r="8518" spans="1:7" x14ac:dyDescent="0.3">
      <c r="A8518">
        <v>14.5265900056046</v>
      </c>
      <c r="B8518">
        <v>0.68774898387971894</v>
      </c>
      <c r="C8518">
        <v>-3.9825679562282099</v>
      </c>
      <c r="D8518">
        <v>0.29146944821776799</v>
      </c>
      <c r="E8518">
        <v>-0.144772870000001</v>
      </c>
      <c r="F8518">
        <v>1.89694832459314</v>
      </c>
      <c r="G8518">
        <f t="shared" si="133"/>
        <v>70.966666666669212</v>
      </c>
    </row>
    <row r="8519" spans="1:7" x14ac:dyDescent="0.3">
      <c r="A8519">
        <v>14.5211308178256</v>
      </c>
      <c r="B8519">
        <v>0.69797410241637003</v>
      </c>
      <c r="C8519">
        <v>-3.9866741762853</v>
      </c>
      <c r="D8519">
        <v>0.29180109777570301</v>
      </c>
      <c r="E8519">
        <v>-0.14436786999999801</v>
      </c>
      <c r="F8519">
        <v>1.8970807578620801</v>
      </c>
      <c r="G8519">
        <f t="shared" si="133"/>
        <v>70.975000000002552</v>
      </c>
    </row>
    <row r="8520" spans="1:7" x14ac:dyDescent="0.3">
      <c r="A8520">
        <v>14.539286575074501</v>
      </c>
      <c r="B8520">
        <v>0.70774103893096096</v>
      </c>
      <c r="C8520">
        <v>-3.9938605724715699</v>
      </c>
      <c r="D8520">
        <v>0.292083112295763</v>
      </c>
      <c r="E8520">
        <v>-0.14428086999999901</v>
      </c>
      <c r="F8520">
        <v>1.8969935064410299</v>
      </c>
      <c r="G8520">
        <f t="shared" si="133"/>
        <v>70.983333333335892</v>
      </c>
    </row>
    <row r="8521" spans="1:7" x14ac:dyDescent="0.3">
      <c r="A8521">
        <v>14.528553336445</v>
      </c>
      <c r="B8521">
        <v>0.68869116305741296</v>
      </c>
      <c r="C8521">
        <v>-3.99761448202409</v>
      </c>
      <c r="D8521">
        <v>0.29222311096447601</v>
      </c>
      <c r="E8521">
        <v>-0.143997869999998</v>
      </c>
      <c r="F8521">
        <v>1.89714838824357</v>
      </c>
      <c r="G8521">
        <f t="shared" si="133"/>
        <v>70.991666666669232</v>
      </c>
    </row>
    <row r="8522" spans="1:7" x14ac:dyDescent="0.3">
      <c r="A8522">
        <v>14.5217691217719</v>
      </c>
      <c r="B8522">
        <v>0.71143678886744999</v>
      </c>
      <c r="C8522">
        <v>-3.99188141267437</v>
      </c>
      <c r="D8522">
        <v>0.29169509754293999</v>
      </c>
      <c r="E8522">
        <v>-0.14418086999999599</v>
      </c>
      <c r="F8522">
        <v>1.8962963396377499</v>
      </c>
      <c r="G8522">
        <f t="shared" si="133"/>
        <v>71.000000000002572</v>
      </c>
    </row>
    <row r="8523" spans="1:7" x14ac:dyDescent="0.3">
      <c r="A8523">
        <v>14.519610044546299</v>
      </c>
      <c r="B8523">
        <v>0.69868404328864597</v>
      </c>
      <c r="C8523">
        <v>-3.98554305229825</v>
      </c>
      <c r="D8523">
        <v>0.29212452387697002</v>
      </c>
      <c r="E8523">
        <v>-0.144104869999998</v>
      </c>
      <c r="F8523">
        <v>1.89684626147187</v>
      </c>
      <c r="G8523">
        <f t="shared" si="133"/>
        <v>71.008333333335912</v>
      </c>
    </row>
    <row r="8524" spans="1:7" x14ac:dyDescent="0.3">
      <c r="A8524">
        <v>14.493416482773</v>
      </c>
      <c r="B8524">
        <v>0.7567057233319</v>
      </c>
      <c r="C8524">
        <v>-3.9836111641673901</v>
      </c>
      <c r="D8524">
        <v>0.29081358895612902</v>
      </c>
      <c r="E8524">
        <v>-0.14470386999999901</v>
      </c>
      <c r="F8524">
        <v>1.8963980431842899</v>
      </c>
      <c r="G8524">
        <f t="shared" si="133"/>
        <v>71.016666666669252</v>
      </c>
    </row>
    <row r="8525" spans="1:7" x14ac:dyDescent="0.3">
      <c r="A8525">
        <v>14.530667629929299</v>
      </c>
      <c r="B8525">
        <v>0.699274504559665</v>
      </c>
      <c r="C8525">
        <v>-3.9813753934195999</v>
      </c>
      <c r="D8525">
        <v>0.29217731667314301</v>
      </c>
      <c r="E8525">
        <v>-0.144543869999994</v>
      </c>
      <c r="F8525">
        <v>1.8974691434194899</v>
      </c>
      <c r="G8525">
        <f t="shared" si="133"/>
        <v>71.025000000002592</v>
      </c>
    </row>
    <row r="8526" spans="1:7" x14ac:dyDescent="0.3">
      <c r="A8526">
        <v>14.5183167588113</v>
      </c>
      <c r="B8526">
        <v>0.68244603735994103</v>
      </c>
      <c r="C8526">
        <v>-3.9924549966718601</v>
      </c>
      <c r="D8526">
        <v>0.292975138433126</v>
      </c>
      <c r="E8526">
        <v>-0.144497870000002</v>
      </c>
      <c r="F8526">
        <v>1.8981501789833899</v>
      </c>
      <c r="G8526">
        <f t="shared" si="133"/>
        <v>71.033333333335932</v>
      </c>
    </row>
    <row r="8527" spans="1:7" x14ac:dyDescent="0.3">
      <c r="A8527">
        <v>14.5017336051784</v>
      </c>
      <c r="B8527">
        <v>0.76363512585895299</v>
      </c>
      <c r="C8527">
        <v>-3.9835086009757998</v>
      </c>
      <c r="D8527">
        <v>0.290895704069072</v>
      </c>
      <c r="E8527">
        <v>-0.14512386999999399</v>
      </c>
      <c r="F8527">
        <v>1.89803451686518</v>
      </c>
      <c r="G8527">
        <f t="shared" si="133"/>
        <v>71.041666666669272</v>
      </c>
    </row>
    <row r="8528" spans="1:7" x14ac:dyDescent="0.3">
      <c r="A8528">
        <v>14.532569522927099</v>
      </c>
      <c r="B8528">
        <v>0.70218056796176997</v>
      </c>
      <c r="C8528">
        <v>-3.9882715149223502</v>
      </c>
      <c r="D8528">
        <v>0.29162187662634298</v>
      </c>
      <c r="E8528">
        <v>-0.144474870000003</v>
      </c>
      <c r="F8528">
        <v>1.8988483168510899</v>
      </c>
      <c r="G8528">
        <f t="shared" si="133"/>
        <v>71.050000000002612</v>
      </c>
    </row>
    <row r="8529" spans="1:7" x14ac:dyDescent="0.3">
      <c r="A8529">
        <v>14.536448705144901</v>
      </c>
      <c r="B8529">
        <v>0.704004797510558</v>
      </c>
      <c r="C8529">
        <v>-3.9967272900476298</v>
      </c>
      <c r="D8529">
        <v>0.29210258793154398</v>
      </c>
      <c r="E8529">
        <v>-0.14481886999999899</v>
      </c>
      <c r="F8529">
        <v>1.8982451927833699</v>
      </c>
      <c r="G8529">
        <f t="shared" si="133"/>
        <v>71.058333333335952</v>
      </c>
    </row>
    <row r="8530" spans="1:7" x14ac:dyDescent="0.3">
      <c r="A8530">
        <v>14.5326828779608</v>
      </c>
      <c r="B8530">
        <v>0.70914409516016796</v>
      </c>
      <c r="C8530">
        <v>-3.97749474760418</v>
      </c>
      <c r="D8530">
        <v>0.29087761071275298</v>
      </c>
      <c r="E8530">
        <v>-0.144665870000002</v>
      </c>
      <c r="F8530">
        <v>1.8977868121408401</v>
      </c>
      <c r="G8530">
        <f t="shared" si="133"/>
        <v>71.066666666669292</v>
      </c>
    </row>
    <row r="8531" spans="1:7" x14ac:dyDescent="0.3">
      <c r="A8531">
        <v>14.5367192146087</v>
      </c>
      <c r="B8531">
        <v>0.70211059577435198</v>
      </c>
      <c r="C8531">
        <v>-3.9874111812098301</v>
      </c>
      <c r="D8531">
        <v>0.29162844685422801</v>
      </c>
      <c r="E8531">
        <v>-0.14442586999999499</v>
      </c>
      <c r="F8531">
        <v>1.8979869772942899</v>
      </c>
      <c r="G8531">
        <f t="shared" si="133"/>
        <v>71.075000000002632</v>
      </c>
    </row>
    <row r="8532" spans="1:7" x14ac:dyDescent="0.3">
      <c r="A8532">
        <v>14.535067954698899</v>
      </c>
      <c r="B8532">
        <v>0.68136649335813804</v>
      </c>
      <c r="C8532">
        <v>-3.9760088340932001</v>
      </c>
      <c r="D8532">
        <v>0.29124407847028799</v>
      </c>
      <c r="E8532">
        <v>-0.144474870000003</v>
      </c>
      <c r="F8532">
        <v>1.8973519450546099</v>
      </c>
      <c r="G8532">
        <f t="shared" si="133"/>
        <v>71.083333333335972</v>
      </c>
    </row>
    <row r="8533" spans="1:7" x14ac:dyDescent="0.3">
      <c r="A8533">
        <v>14.514860367643101</v>
      </c>
      <c r="B8533">
        <v>0.69659502919442595</v>
      </c>
      <c r="C8533">
        <v>-3.9887572472269799</v>
      </c>
      <c r="D8533">
        <v>0.29162797899069098</v>
      </c>
      <c r="E8533">
        <v>-0.14417387000000001</v>
      </c>
      <c r="F8533">
        <v>1.89649615980676</v>
      </c>
      <c r="G8533">
        <f t="shared" si="133"/>
        <v>71.091666666669312</v>
      </c>
    </row>
    <row r="8534" spans="1:7" x14ac:dyDescent="0.3">
      <c r="A8534">
        <v>14.523322463063799</v>
      </c>
      <c r="B8534">
        <v>0.67811160796375902</v>
      </c>
      <c r="C8534">
        <v>-3.9559045523087</v>
      </c>
      <c r="D8534">
        <v>0.29223074005830801</v>
      </c>
      <c r="E8534">
        <v>-0.14403287000000201</v>
      </c>
      <c r="F8534">
        <v>1.8969273547688901</v>
      </c>
      <c r="G8534">
        <f t="shared" si="133"/>
        <v>71.100000000002652</v>
      </c>
    </row>
    <row r="8535" spans="1:7" x14ac:dyDescent="0.3">
      <c r="A8535">
        <v>14.5077953704471</v>
      </c>
      <c r="B8535">
        <v>0.69966620904586496</v>
      </c>
      <c r="C8535">
        <v>-3.98037775435894</v>
      </c>
      <c r="D8535">
        <v>0.29131728213015001</v>
      </c>
      <c r="E8535">
        <v>-0.144413869999996</v>
      </c>
      <c r="F8535">
        <v>1.8957452720249699</v>
      </c>
      <c r="G8535">
        <f t="shared" si="133"/>
        <v>71.108333333335992</v>
      </c>
    </row>
    <row r="8536" spans="1:7" x14ac:dyDescent="0.3">
      <c r="A8536">
        <v>14.4966138580369</v>
      </c>
      <c r="B8536">
        <v>0.76327181550700995</v>
      </c>
      <c r="C8536">
        <v>-3.9852596635627</v>
      </c>
      <c r="D8536">
        <v>0.29176111675384803</v>
      </c>
      <c r="E8536">
        <v>-0.144993869999996</v>
      </c>
      <c r="F8536">
        <v>1.89628264789604</v>
      </c>
      <c r="G8536">
        <f t="shared" si="133"/>
        <v>71.116666666669332</v>
      </c>
    </row>
    <row r="8537" spans="1:7" x14ac:dyDescent="0.3">
      <c r="A8537">
        <v>14.491592740657699</v>
      </c>
      <c r="B8537">
        <v>0.78076886243766697</v>
      </c>
      <c r="C8537">
        <v>-3.9894106275971999</v>
      </c>
      <c r="D8537">
        <v>0.29109079413685002</v>
      </c>
      <c r="E8537">
        <v>-0.14489486999999801</v>
      </c>
      <c r="F8537">
        <v>1.89597982519355</v>
      </c>
      <c r="G8537">
        <f t="shared" si="133"/>
        <v>71.125000000002672</v>
      </c>
    </row>
    <row r="8538" spans="1:7" x14ac:dyDescent="0.3">
      <c r="A8538">
        <v>14.5159479249368</v>
      </c>
      <c r="B8538">
        <v>0.72005596080518297</v>
      </c>
      <c r="C8538">
        <v>-3.9921629824437499</v>
      </c>
      <c r="D8538">
        <v>0.292192149944279</v>
      </c>
      <c r="E8538">
        <v>-0.14483787000000001</v>
      </c>
      <c r="F8538">
        <v>1.8966605743290199</v>
      </c>
      <c r="G8538">
        <f t="shared" si="133"/>
        <v>71.133333333336012</v>
      </c>
    </row>
    <row r="8539" spans="1:7" x14ac:dyDescent="0.3">
      <c r="A8539">
        <v>14.4986757325076</v>
      </c>
      <c r="B8539">
        <v>0.74991518642074195</v>
      </c>
      <c r="C8539">
        <v>-3.9827924790042899</v>
      </c>
      <c r="D8539">
        <v>0.29081376525318098</v>
      </c>
      <c r="E8539">
        <v>-0.144940869999996</v>
      </c>
      <c r="F8539">
        <v>1.8971714027183499</v>
      </c>
      <c r="G8539">
        <f t="shared" si="133"/>
        <v>71.141666666669352</v>
      </c>
    </row>
    <row r="8540" spans="1:7" x14ac:dyDescent="0.3">
      <c r="A8540">
        <v>14.5191542408709</v>
      </c>
      <c r="B8540">
        <v>0.71815032006601998</v>
      </c>
      <c r="C8540">
        <v>-4.0006423430515596</v>
      </c>
      <c r="D8540">
        <v>0.29287523783333003</v>
      </c>
      <c r="E8540">
        <v>-0.144241869999998</v>
      </c>
      <c r="F8540">
        <v>1.8977129549331</v>
      </c>
      <c r="G8540">
        <f t="shared" si="133"/>
        <v>71.150000000002692</v>
      </c>
    </row>
    <row r="8541" spans="1:7" x14ac:dyDescent="0.3">
      <c r="A8541">
        <v>14.5309299099164</v>
      </c>
      <c r="B8541">
        <v>0.70845386247445497</v>
      </c>
      <c r="C8541">
        <v>-3.9982268126265201</v>
      </c>
      <c r="D8541">
        <v>0.2919875840001</v>
      </c>
      <c r="E8541">
        <v>-0.14421587</v>
      </c>
      <c r="F8541">
        <v>1.8978799749090101</v>
      </c>
      <c r="G8541">
        <f t="shared" si="133"/>
        <v>71.158333333336032</v>
      </c>
    </row>
    <row r="8542" spans="1:7" x14ac:dyDescent="0.3">
      <c r="A8542">
        <v>14.522020178131401</v>
      </c>
      <c r="B8542">
        <v>0.68886694092227796</v>
      </c>
      <c r="C8542">
        <v>-3.9810019298600201</v>
      </c>
      <c r="D8542">
        <v>0.291316747841176</v>
      </c>
      <c r="E8542">
        <v>-0.14384186999999701</v>
      </c>
      <c r="F8542">
        <v>1.89766137059095</v>
      </c>
      <c r="G8542">
        <f t="shared" si="133"/>
        <v>71.166666666669371</v>
      </c>
    </row>
    <row r="8543" spans="1:7" x14ac:dyDescent="0.3">
      <c r="A8543">
        <v>14.535253100842001</v>
      </c>
      <c r="B8543">
        <v>0.69268219356132399</v>
      </c>
      <c r="C8543">
        <v>-3.9793875239123699</v>
      </c>
      <c r="D8543">
        <v>0.29154535876936299</v>
      </c>
      <c r="E8543">
        <v>-0.14415087000000101</v>
      </c>
      <c r="F8543">
        <v>1.89795882822409</v>
      </c>
      <c r="G8543">
        <f t="shared" si="133"/>
        <v>71.175000000002711</v>
      </c>
    </row>
    <row r="8544" spans="1:7" x14ac:dyDescent="0.3">
      <c r="A8544">
        <v>14.5327768358431</v>
      </c>
      <c r="B8544">
        <v>0.69594777017373899</v>
      </c>
      <c r="C8544">
        <v>-3.9917697111186401</v>
      </c>
      <c r="D8544">
        <v>0.29151885525333199</v>
      </c>
      <c r="E8544">
        <v>-0.144135869999998</v>
      </c>
      <c r="F8544">
        <v>1.8980680370316001</v>
      </c>
      <c r="G8544">
        <f t="shared" si="133"/>
        <v>71.183333333336051</v>
      </c>
    </row>
    <row r="8545" spans="1:7" x14ac:dyDescent="0.3">
      <c r="A8545">
        <v>14.5283202080652</v>
      </c>
      <c r="B8545">
        <v>0.70627278815143202</v>
      </c>
      <c r="C8545">
        <v>-3.9882289209937198</v>
      </c>
      <c r="D8545">
        <v>0.291578613124515</v>
      </c>
      <c r="E8545">
        <v>-0.144497870000002</v>
      </c>
      <c r="F8545">
        <v>1.89752531334791</v>
      </c>
      <c r="G8545">
        <f t="shared" si="133"/>
        <v>71.191666666669391</v>
      </c>
    </row>
    <row r="8546" spans="1:7" x14ac:dyDescent="0.3">
      <c r="A8546">
        <v>14.520963035586799</v>
      </c>
      <c r="B8546">
        <v>0.70544915622139504</v>
      </c>
      <c r="C8546">
        <v>-3.99136510860321</v>
      </c>
      <c r="D8546">
        <v>0.291829354375786</v>
      </c>
      <c r="E8546">
        <v>-0.14454787000000299</v>
      </c>
      <c r="F8546">
        <v>1.8969021449718599</v>
      </c>
      <c r="G8546">
        <f t="shared" si="133"/>
        <v>71.200000000002731</v>
      </c>
    </row>
    <row r="8547" spans="1:7" x14ac:dyDescent="0.3">
      <c r="A8547">
        <v>14.4978865891041</v>
      </c>
      <c r="B8547">
        <v>0.76554552577950996</v>
      </c>
      <c r="C8547">
        <v>-3.9943187389272601</v>
      </c>
      <c r="D8547">
        <v>0.29114605656502901</v>
      </c>
      <c r="E8547">
        <v>-0.14465386999999699</v>
      </c>
      <c r="F8547">
        <v>1.89645473788451</v>
      </c>
      <c r="G8547">
        <f t="shared" si="133"/>
        <v>71.208333333336071</v>
      </c>
    </row>
    <row r="8548" spans="1:7" x14ac:dyDescent="0.3">
      <c r="A8548">
        <v>14.5263729967286</v>
      </c>
      <c r="B8548">
        <v>0.70031599104394504</v>
      </c>
      <c r="C8548">
        <v>-3.9821005330701</v>
      </c>
      <c r="D8548">
        <v>0.29184825893233002</v>
      </c>
      <c r="E8548">
        <v>-0.14425787000000001</v>
      </c>
      <c r="F8548">
        <v>1.8965222125861101</v>
      </c>
      <c r="G8548">
        <f t="shared" si="133"/>
        <v>71.216666666669411</v>
      </c>
    </row>
    <row r="8549" spans="1:7" x14ac:dyDescent="0.3">
      <c r="A8549">
        <v>14.520402880520299</v>
      </c>
      <c r="B8549">
        <v>0.69665550196055004</v>
      </c>
      <c r="C8549">
        <v>-3.9866210086423299</v>
      </c>
      <c r="D8549">
        <v>0.291972655382705</v>
      </c>
      <c r="E8549">
        <v>-0.143906869999996</v>
      </c>
      <c r="F8549">
        <v>1.8962623154465801</v>
      </c>
      <c r="G8549">
        <f t="shared" si="133"/>
        <v>71.225000000002751</v>
      </c>
    </row>
    <row r="8550" spans="1:7" x14ac:dyDescent="0.3">
      <c r="A8550">
        <v>14.5177061231776</v>
      </c>
      <c r="B8550">
        <v>0.69358747868464499</v>
      </c>
      <c r="C8550">
        <v>-3.98859093776684</v>
      </c>
      <c r="D8550">
        <v>0.29191760281129198</v>
      </c>
      <c r="E8550">
        <v>-0.144001870000002</v>
      </c>
      <c r="F8550">
        <v>1.89634495450745</v>
      </c>
      <c r="G8550">
        <f t="shared" si="133"/>
        <v>71.233333333336091</v>
      </c>
    </row>
    <row r="8551" spans="1:7" x14ac:dyDescent="0.3">
      <c r="A8551">
        <v>14.517690127718399</v>
      </c>
      <c r="B8551">
        <v>0.70680897490783801</v>
      </c>
      <c r="C8551">
        <v>-3.9909207839449601</v>
      </c>
      <c r="D8551">
        <v>0.29202341126789599</v>
      </c>
      <c r="E8551">
        <v>-0.14420386999999499</v>
      </c>
      <c r="F8551">
        <v>1.8962767667481999</v>
      </c>
      <c r="G8551">
        <f t="shared" si="133"/>
        <v>71.241666666669431</v>
      </c>
    </row>
    <row r="8552" spans="1:7" x14ac:dyDescent="0.3">
      <c r="A8552">
        <v>14.520121459033</v>
      </c>
      <c r="B8552">
        <v>0.71178201434452104</v>
      </c>
      <c r="C8552">
        <v>-3.9867516532412299</v>
      </c>
      <c r="D8552">
        <v>0.29197145193685398</v>
      </c>
      <c r="E8552">
        <v>-0.144024870000001</v>
      </c>
      <c r="F8552">
        <v>1.8968199179499099</v>
      </c>
      <c r="G8552">
        <f t="shared" si="133"/>
        <v>71.250000000002771</v>
      </c>
    </row>
    <row r="8553" spans="1:7" x14ac:dyDescent="0.3">
      <c r="A8553">
        <v>14.540260762451201</v>
      </c>
      <c r="B8553">
        <v>0.69928537031650695</v>
      </c>
      <c r="C8553">
        <v>-3.98757988488402</v>
      </c>
      <c r="D8553">
        <v>0.29193726426130301</v>
      </c>
      <c r="E8553">
        <v>-0.144024870000001</v>
      </c>
      <c r="F8553">
        <v>1.89738507297541</v>
      </c>
      <c r="G8553">
        <f t="shared" si="133"/>
        <v>71.258333333336111</v>
      </c>
    </row>
    <row r="8554" spans="1:7" x14ac:dyDescent="0.3">
      <c r="A8554">
        <v>14.517779891001901</v>
      </c>
      <c r="B8554">
        <v>0.71012964942520795</v>
      </c>
      <c r="C8554">
        <v>-3.9819611318311101</v>
      </c>
      <c r="D8554">
        <v>0.291999383345796</v>
      </c>
      <c r="E8554">
        <v>-0.14414686999999801</v>
      </c>
      <c r="F8554">
        <v>1.89730218015701</v>
      </c>
      <c r="G8554">
        <f t="shared" si="133"/>
        <v>71.266666666669451</v>
      </c>
    </row>
    <row r="8555" spans="1:7" x14ac:dyDescent="0.3">
      <c r="A8555">
        <v>14.527594162416399</v>
      </c>
      <c r="B8555">
        <v>0.705803446282946</v>
      </c>
      <c r="C8555">
        <v>-4.0006762090770103</v>
      </c>
      <c r="D8555">
        <v>0.29189158352671801</v>
      </c>
      <c r="E8555">
        <v>-0.144638869999999</v>
      </c>
      <c r="F8555">
        <v>1.89751195193539</v>
      </c>
      <c r="G8555">
        <f t="shared" si="133"/>
        <v>71.275000000002791</v>
      </c>
    </row>
    <row r="8556" spans="1:7" x14ac:dyDescent="0.3">
      <c r="A8556">
        <v>14.5032157246221</v>
      </c>
      <c r="B8556">
        <v>0.77201110395608397</v>
      </c>
      <c r="C8556">
        <v>-3.9866505608213498</v>
      </c>
      <c r="D8556">
        <v>0.29114673948832898</v>
      </c>
      <c r="E8556">
        <v>-0.14489886999999599</v>
      </c>
      <c r="F8556">
        <v>1.8977545057613301</v>
      </c>
      <c r="G8556">
        <f t="shared" si="133"/>
        <v>71.283333333336131</v>
      </c>
    </row>
    <row r="8557" spans="1:7" x14ac:dyDescent="0.3">
      <c r="A8557">
        <v>14.4951809244515</v>
      </c>
      <c r="B8557">
        <v>0.754765137691081</v>
      </c>
      <c r="C8557">
        <v>-3.9447693746726902</v>
      </c>
      <c r="D8557">
        <v>0.29067559103718699</v>
      </c>
      <c r="E8557">
        <v>-0.14502786999999501</v>
      </c>
      <c r="F8557">
        <v>1.89744170049125</v>
      </c>
      <c r="G8557">
        <f t="shared" si="133"/>
        <v>71.291666666669471</v>
      </c>
    </row>
    <row r="8558" spans="1:7" x14ac:dyDescent="0.3">
      <c r="A8558">
        <v>14.521776283190301</v>
      </c>
      <c r="B8558">
        <v>0.69402163271315298</v>
      </c>
      <c r="C8558">
        <v>-3.9924489301931501</v>
      </c>
      <c r="D8558">
        <v>0.29123508682534699</v>
      </c>
      <c r="E8558">
        <v>-0.14465787000000099</v>
      </c>
      <c r="F8558">
        <v>1.89757444258341</v>
      </c>
      <c r="G8558">
        <f t="shared" si="133"/>
        <v>71.300000000002811</v>
      </c>
    </row>
    <row r="8559" spans="1:7" x14ac:dyDescent="0.3">
      <c r="A8559">
        <v>14.505710574147701</v>
      </c>
      <c r="B8559">
        <v>0.69753724280280605</v>
      </c>
      <c r="C8559">
        <v>-3.9940000747528299</v>
      </c>
      <c r="D8559">
        <v>0.291706629299741</v>
      </c>
      <c r="E8559">
        <v>-0.144417869999999</v>
      </c>
      <c r="F8559">
        <v>1.8969327318270399</v>
      </c>
      <c r="G8559">
        <f t="shared" si="133"/>
        <v>71.308333333336151</v>
      </c>
    </row>
    <row r="8560" spans="1:7" x14ac:dyDescent="0.3">
      <c r="A8560">
        <v>14.5185812235312</v>
      </c>
      <c r="B8560">
        <v>0.69067926933353296</v>
      </c>
      <c r="C8560">
        <v>-3.9884686453529601</v>
      </c>
      <c r="D8560">
        <v>0.29176170680250102</v>
      </c>
      <c r="E8560">
        <v>-0.144104869999998</v>
      </c>
      <c r="F8560">
        <v>1.89710693707578</v>
      </c>
      <c r="G8560">
        <f t="shared" si="133"/>
        <v>71.316666666669491</v>
      </c>
    </row>
    <row r="8561" spans="1:7" x14ac:dyDescent="0.3">
      <c r="A8561">
        <v>14.530170515579</v>
      </c>
      <c r="B8561">
        <v>0.70593859303427098</v>
      </c>
      <c r="C8561">
        <v>-3.9934879494614899</v>
      </c>
      <c r="D8561">
        <v>0.291700955472114</v>
      </c>
      <c r="E8561">
        <v>-0.144249869999999</v>
      </c>
      <c r="F8561">
        <v>1.8964397644775299</v>
      </c>
      <c r="G8561">
        <f t="shared" si="133"/>
        <v>71.325000000002831</v>
      </c>
    </row>
    <row r="8562" spans="1:7" x14ac:dyDescent="0.3">
      <c r="A8562">
        <v>14.5184406694686</v>
      </c>
      <c r="B8562">
        <v>0.70430806775836496</v>
      </c>
      <c r="C8562">
        <v>-3.9862048435143902</v>
      </c>
      <c r="D8562">
        <v>0.29171276769541798</v>
      </c>
      <c r="E8562">
        <v>-0.14387587000000099</v>
      </c>
      <c r="F8562">
        <v>1.8963155168563099</v>
      </c>
      <c r="G8562">
        <f t="shared" si="133"/>
        <v>71.333333333336171</v>
      </c>
    </row>
    <row r="8563" spans="1:7" x14ac:dyDescent="0.3">
      <c r="A8563">
        <v>14.518345647959</v>
      </c>
      <c r="B8563">
        <v>0.69868699176138804</v>
      </c>
      <c r="C8563">
        <v>-3.9957355785965998</v>
      </c>
      <c r="D8563">
        <v>0.291499152568995</v>
      </c>
      <c r="E8563">
        <v>-0.14416986999999701</v>
      </c>
      <c r="F8563">
        <v>1.8960415778525801</v>
      </c>
      <c r="G8563">
        <f t="shared" si="133"/>
        <v>71.341666666669511</v>
      </c>
    </row>
    <row r="8564" spans="1:7" x14ac:dyDescent="0.3">
      <c r="A8564">
        <v>14.525261638648001</v>
      </c>
      <c r="B8564">
        <v>0.705227671093411</v>
      </c>
      <c r="C8564">
        <v>-3.9835421004027398</v>
      </c>
      <c r="D8564">
        <v>0.29159083313749401</v>
      </c>
      <c r="E8564">
        <v>-0.14431086999999501</v>
      </c>
      <c r="F8564">
        <v>1.8963878215144101</v>
      </c>
      <c r="G8564">
        <f t="shared" si="133"/>
        <v>71.350000000002851</v>
      </c>
    </row>
    <row r="8565" spans="1:7" x14ac:dyDescent="0.3">
      <c r="A8565">
        <v>14.5267396113597</v>
      </c>
      <c r="B8565">
        <v>0.68676935685083995</v>
      </c>
      <c r="C8565">
        <v>-3.9886353565947399</v>
      </c>
      <c r="D8565">
        <v>0.29219332928265701</v>
      </c>
      <c r="E8565">
        <v>-0.14428386999999801</v>
      </c>
      <c r="F8565">
        <v>1.8964963774680299</v>
      </c>
      <c r="G8565">
        <f t="shared" si="133"/>
        <v>71.358333333336191</v>
      </c>
    </row>
    <row r="8566" spans="1:7" x14ac:dyDescent="0.3">
      <c r="A8566">
        <v>14.5045361262542</v>
      </c>
      <c r="B8566">
        <v>0.70417025261638799</v>
      </c>
      <c r="C8566">
        <v>-3.9829940540101898</v>
      </c>
      <c r="D8566">
        <v>0.29137517849858902</v>
      </c>
      <c r="E8566">
        <v>-0.144474870000003</v>
      </c>
      <c r="F8566">
        <v>1.8958797525459401</v>
      </c>
      <c r="G8566">
        <f t="shared" si="133"/>
        <v>71.366666666669531</v>
      </c>
    </row>
    <row r="8567" spans="1:7" x14ac:dyDescent="0.3">
      <c r="A8567">
        <v>14.499298237251701</v>
      </c>
      <c r="B8567">
        <v>0.75402338803219304</v>
      </c>
      <c r="C8567">
        <v>-3.9678850123627099</v>
      </c>
      <c r="D8567">
        <v>0.291716074282865</v>
      </c>
      <c r="E8567">
        <v>-0.14481487000000101</v>
      </c>
      <c r="F8567">
        <v>1.8964470047511099</v>
      </c>
      <c r="G8567">
        <f t="shared" si="133"/>
        <v>71.375000000002871</v>
      </c>
    </row>
    <row r="8568" spans="1:7" x14ac:dyDescent="0.3">
      <c r="A8568">
        <v>14.5153273124082</v>
      </c>
      <c r="B8568">
        <v>0.69692325007628797</v>
      </c>
      <c r="C8568">
        <v>-3.9883031329163798</v>
      </c>
      <c r="D8568">
        <v>0.292190480282634</v>
      </c>
      <c r="E8568">
        <v>-0.14432286999999899</v>
      </c>
      <c r="F8568">
        <v>1.89702785924871</v>
      </c>
      <c r="G8568">
        <f t="shared" si="133"/>
        <v>71.383333333336211</v>
      </c>
    </row>
    <row r="8569" spans="1:7" x14ac:dyDescent="0.3">
      <c r="A8569">
        <v>14.524187673085899</v>
      </c>
      <c r="B8569">
        <v>0.730294455955384</v>
      </c>
      <c r="C8569">
        <v>-3.9979695929935199</v>
      </c>
      <c r="D8569">
        <v>0.29207012936245103</v>
      </c>
      <c r="E8569">
        <v>-0.144715869999998</v>
      </c>
      <c r="F8569">
        <v>1.89680929883141</v>
      </c>
      <c r="G8569">
        <f t="shared" si="133"/>
        <v>71.391666666669551</v>
      </c>
    </row>
    <row r="8570" spans="1:7" x14ac:dyDescent="0.3">
      <c r="A8570">
        <v>14.5206590417125</v>
      </c>
      <c r="B8570">
        <v>0.70766409452310497</v>
      </c>
      <c r="C8570">
        <v>-3.98860778763436</v>
      </c>
      <c r="D8570">
        <v>0.291709603021436</v>
      </c>
      <c r="E8570">
        <v>-0.14428386999999801</v>
      </c>
      <c r="F8570">
        <v>1.8965229463258599</v>
      </c>
      <c r="G8570">
        <f t="shared" si="133"/>
        <v>71.40000000000289</v>
      </c>
    </row>
    <row r="8571" spans="1:7" x14ac:dyDescent="0.3">
      <c r="A8571">
        <v>14.530936857867101</v>
      </c>
      <c r="B8571">
        <v>0.69854325542016904</v>
      </c>
      <c r="C8571">
        <v>-3.9913983824465502</v>
      </c>
      <c r="D8571">
        <v>0.29167625832819599</v>
      </c>
      <c r="E8571">
        <v>-0.14392587000000301</v>
      </c>
      <c r="F8571">
        <v>1.8972692070922299</v>
      </c>
      <c r="G8571">
        <f t="shared" si="133"/>
        <v>71.40833333333623</v>
      </c>
    </row>
    <row r="8572" spans="1:7" x14ac:dyDescent="0.3">
      <c r="A8572">
        <v>14.5211725280846</v>
      </c>
      <c r="B8572">
        <v>0.69495867596029903</v>
      </c>
      <c r="C8572">
        <v>-3.9868435583150701</v>
      </c>
      <c r="D8572">
        <v>0.29261868172977801</v>
      </c>
      <c r="E8572">
        <v>-0.144135869999998</v>
      </c>
      <c r="F8572">
        <v>1.89699196327868</v>
      </c>
      <c r="G8572">
        <f t="shared" si="133"/>
        <v>71.41666666666957</v>
      </c>
    </row>
    <row r="8573" spans="1:7" x14ac:dyDescent="0.3">
      <c r="A8573">
        <v>14.5314106483399</v>
      </c>
      <c r="B8573">
        <v>0.71268615645219402</v>
      </c>
      <c r="C8573">
        <v>-3.9794149974687998</v>
      </c>
      <c r="D8573">
        <v>0.29160849808697498</v>
      </c>
      <c r="E8573">
        <v>-0.144581870000002</v>
      </c>
      <c r="F8573">
        <v>1.8971556000954899</v>
      </c>
      <c r="G8573">
        <f t="shared" si="133"/>
        <v>71.42500000000291</v>
      </c>
    </row>
    <row r="8574" spans="1:7" x14ac:dyDescent="0.3">
      <c r="A8574">
        <v>14.523003808428699</v>
      </c>
      <c r="B8574">
        <v>0.71187704439709099</v>
      </c>
      <c r="C8574">
        <v>-4.0004880413945596</v>
      </c>
      <c r="D8574">
        <v>0.29168524483508002</v>
      </c>
      <c r="E8574">
        <v>-0.14465086999999899</v>
      </c>
      <c r="F8574">
        <v>1.8966327856574201</v>
      </c>
      <c r="G8574">
        <f t="shared" si="133"/>
        <v>71.43333333333625</v>
      </c>
    </row>
    <row r="8575" spans="1:7" x14ac:dyDescent="0.3">
      <c r="A8575">
        <v>14.516880191634501</v>
      </c>
      <c r="B8575">
        <v>0.68979673888473603</v>
      </c>
      <c r="C8575">
        <v>-3.9917654088551502</v>
      </c>
      <c r="D8575">
        <v>0.29197600669479101</v>
      </c>
      <c r="E8575">
        <v>-0.14459686999999899</v>
      </c>
      <c r="F8575">
        <v>1.89649356805459</v>
      </c>
      <c r="G8575">
        <f t="shared" si="133"/>
        <v>71.44166666666959</v>
      </c>
    </row>
    <row r="8576" spans="1:7" x14ac:dyDescent="0.3">
      <c r="A8576">
        <v>14.513217575279301</v>
      </c>
      <c r="B8576">
        <v>0.69067649764075301</v>
      </c>
      <c r="C8576">
        <v>-4.0015242051844302</v>
      </c>
      <c r="D8576">
        <v>0.29227237443882897</v>
      </c>
      <c r="E8576">
        <v>-0.14420086999999701</v>
      </c>
      <c r="F8576">
        <v>1.89662868341379</v>
      </c>
      <c r="G8576">
        <f t="shared" si="133"/>
        <v>71.45000000000293</v>
      </c>
    </row>
    <row r="8577" spans="1:7" x14ac:dyDescent="0.3">
      <c r="A8577">
        <v>14.498002187926399</v>
      </c>
      <c r="B8577">
        <v>0.77589103705812001</v>
      </c>
      <c r="C8577">
        <v>-3.9885716990615898</v>
      </c>
      <c r="D8577">
        <v>0.28991136944066098</v>
      </c>
      <c r="E8577">
        <v>-0.14509687000000299</v>
      </c>
      <c r="F8577">
        <v>1.89615944530939</v>
      </c>
      <c r="G8577">
        <f t="shared" si="133"/>
        <v>71.45833333333627</v>
      </c>
    </row>
    <row r="8578" spans="1:7" x14ac:dyDescent="0.3">
      <c r="A8578">
        <v>14.5106099586911</v>
      </c>
      <c r="B8578">
        <v>0.71189311056226401</v>
      </c>
      <c r="C8578">
        <v>-3.99857166709995</v>
      </c>
      <c r="D8578">
        <v>0.29207729052780101</v>
      </c>
      <c r="E8578">
        <v>-0.144356869999998</v>
      </c>
      <c r="F8578">
        <v>1.8962599731377501</v>
      </c>
      <c r="G8578">
        <f t="shared" si="133"/>
        <v>71.46666666666961</v>
      </c>
    </row>
    <row r="8579" spans="1:7" x14ac:dyDescent="0.3">
      <c r="A8579">
        <v>14.522593961646001</v>
      </c>
      <c r="B8579">
        <v>0.70021741003431703</v>
      </c>
      <c r="C8579">
        <v>-3.9920112460095201</v>
      </c>
      <c r="D8579">
        <v>0.29162606248719902</v>
      </c>
      <c r="E8579">
        <v>-0.14434486999999899</v>
      </c>
      <c r="F8579">
        <v>1.8962457514861899</v>
      </c>
      <c r="G8579">
        <f t="shared" si="133"/>
        <v>71.47500000000295</v>
      </c>
    </row>
    <row r="8580" spans="1:7" x14ac:dyDescent="0.3">
      <c r="A8580">
        <v>14.5259144280461</v>
      </c>
      <c r="B8580">
        <v>0.71389010218051496</v>
      </c>
      <c r="C8580">
        <v>-3.9907731538191502</v>
      </c>
      <c r="D8580">
        <v>0.29185050405233498</v>
      </c>
      <c r="E8580">
        <v>-0.144188869999998</v>
      </c>
      <c r="F8580">
        <v>1.89638769508005</v>
      </c>
      <c r="G8580">
        <f t="shared" ref="G8580:G8643" si="134">G8579+1/120</f>
        <v>71.48333333333629</v>
      </c>
    </row>
    <row r="8581" spans="1:7" x14ac:dyDescent="0.3">
      <c r="A8581">
        <v>14.489087114465301</v>
      </c>
      <c r="B8581">
        <v>0.75797425628713699</v>
      </c>
      <c r="C8581">
        <v>-3.9944098753317201</v>
      </c>
      <c r="D8581">
        <v>0.29080157290292902</v>
      </c>
      <c r="E8581">
        <v>-0.14423886999999899</v>
      </c>
      <c r="F8581">
        <v>1.8958663876431201</v>
      </c>
      <c r="G8581">
        <f t="shared" si="134"/>
        <v>71.49166666666963</v>
      </c>
    </row>
    <row r="8582" spans="1:7" x14ac:dyDescent="0.3">
      <c r="A8582">
        <v>14.505686486210401</v>
      </c>
      <c r="B8582">
        <v>0.67816498371230005</v>
      </c>
      <c r="C8582">
        <v>-3.9818755635952501</v>
      </c>
      <c r="D8582">
        <v>0.291386253556777</v>
      </c>
      <c r="E8582">
        <v>-0.14351787000000099</v>
      </c>
      <c r="F8582">
        <v>1.89534089974314</v>
      </c>
      <c r="G8582">
        <f t="shared" si="134"/>
        <v>71.50000000000297</v>
      </c>
    </row>
    <row r="8583" spans="1:7" x14ac:dyDescent="0.3">
      <c r="A8583">
        <v>14.5176450113794</v>
      </c>
      <c r="B8583">
        <v>0.67861074215797101</v>
      </c>
      <c r="C8583">
        <v>-3.9966023154315899</v>
      </c>
      <c r="D8583">
        <v>0.29232356215622901</v>
      </c>
      <c r="E8583">
        <v>-0.14405887000000001</v>
      </c>
      <c r="F8583">
        <v>1.89639901012935</v>
      </c>
      <c r="G8583">
        <f t="shared" si="134"/>
        <v>71.50833333333631</v>
      </c>
    </row>
    <row r="8584" spans="1:7" x14ac:dyDescent="0.3">
      <c r="A8584">
        <v>14.520990006224499</v>
      </c>
      <c r="B8584">
        <v>0.71847360335815103</v>
      </c>
      <c r="C8584">
        <v>-3.9926015712368601</v>
      </c>
      <c r="D8584">
        <v>0.29249490895271102</v>
      </c>
      <c r="E8584">
        <v>-0.14406687000000101</v>
      </c>
      <c r="F8584">
        <v>1.8966978165471799</v>
      </c>
      <c r="G8584">
        <f t="shared" si="134"/>
        <v>71.51666666666965</v>
      </c>
    </row>
    <row r="8585" spans="1:7" x14ac:dyDescent="0.3">
      <c r="A8585">
        <v>14.4880241497555</v>
      </c>
      <c r="B8585">
        <v>0.76181478194211105</v>
      </c>
      <c r="C8585">
        <v>-3.9873743044171701</v>
      </c>
      <c r="D8585">
        <v>0.29150616401638602</v>
      </c>
      <c r="E8585">
        <v>-0.14456287000000101</v>
      </c>
      <c r="F8585">
        <v>1.8962762368383499</v>
      </c>
      <c r="G8585">
        <f t="shared" si="134"/>
        <v>71.52500000000299</v>
      </c>
    </row>
    <row r="8586" spans="1:7" x14ac:dyDescent="0.3">
      <c r="A8586">
        <v>14.514625390470099</v>
      </c>
      <c r="B8586">
        <v>0.707959583983785</v>
      </c>
      <c r="C8586">
        <v>-3.9905274569779099</v>
      </c>
      <c r="D8586">
        <v>0.29213444884230999</v>
      </c>
      <c r="E8586">
        <v>-0.14423086999999801</v>
      </c>
      <c r="F8586">
        <v>1.89649212379375</v>
      </c>
      <c r="G8586">
        <f t="shared" si="134"/>
        <v>71.53333333333633</v>
      </c>
    </row>
    <row r="8587" spans="1:7" x14ac:dyDescent="0.3">
      <c r="A8587">
        <v>14.5250072691783</v>
      </c>
      <c r="B8587">
        <v>0.67558935150336996</v>
      </c>
      <c r="C8587">
        <v>-3.9815542472015002</v>
      </c>
      <c r="D8587">
        <v>0.29166170469969099</v>
      </c>
      <c r="E8587">
        <v>-0.144459869999994</v>
      </c>
      <c r="F8587">
        <v>1.8966668864202501</v>
      </c>
      <c r="G8587">
        <f t="shared" si="134"/>
        <v>71.54166666666967</v>
      </c>
    </row>
    <row r="8588" spans="1:7" x14ac:dyDescent="0.3">
      <c r="A8588">
        <v>14.491177670273901</v>
      </c>
      <c r="B8588">
        <v>0.76714561229616895</v>
      </c>
      <c r="C8588">
        <v>-3.9923192184298899</v>
      </c>
      <c r="D8588">
        <v>0.29105483276008598</v>
      </c>
      <c r="E8588">
        <v>-0.14473486999999899</v>
      </c>
      <c r="F8588">
        <v>1.89612121394622</v>
      </c>
      <c r="G8588">
        <f t="shared" si="134"/>
        <v>71.55000000000301</v>
      </c>
    </row>
    <row r="8589" spans="1:7" x14ac:dyDescent="0.3">
      <c r="A8589">
        <v>14.5183320843404</v>
      </c>
      <c r="B8589">
        <v>0.71449256965387298</v>
      </c>
      <c r="C8589">
        <v>-3.98950504223256</v>
      </c>
      <c r="D8589">
        <v>0.291816884984402</v>
      </c>
      <c r="E8589">
        <v>-0.14437186999999599</v>
      </c>
      <c r="F8589">
        <v>1.89663371897782</v>
      </c>
      <c r="G8589">
        <f t="shared" si="134"/>
        <v>71.55833333333635</v>
      </c>
    </row>
    <row r="8590" spans="1:7" x14ac:dyDescent="0.3">
      <c r="A8590">
        <v>14.510606245278099</v>
      </c>
      <c r="B8590">
        <v>0.69471691266907898</v>
      </c>
      <c r="C8590">
        <v>-3.98589640604916</v>
      </c>
      <c r="D8590">
        <v>0.291285929688199</v>
      </c>
      <c r="E8590">
        <v>-0.14383386999999601</v>
      </c>
      <c r="F8590">
        <v>1.8958376734556099</v>
      </c>
      <c r="G8590">
        <f t="shared" si="134"/>
        <v>71.56666666666969</v>
      </c>
    </row>
    <row r="8591" spans="1:7" x14ac:dyDescent="0.3">
      <c r="A8591">
        <v>14.521484515800701</v>
      </c>
      <c r="B8591">
        <v>0.70736787538572998</v>
      </c>
      <c r="C8591">
        <v>-3.9880544664643902</v>
      </c>
      <c r="D8591">
        <v>0.29148402430600401</v>
      </c>
      <c r="E8591">
        <v>-0.14398287000000101</v>
      </c>
      <c r="F8591">
        <v>1.8958567397189099</v>
      </c>
      <c r="G8591">
        <f t="shared" si="134"/>
        <v>71.57500000000303</v>
      </c>
    </row>
    <row r="8592" spans="1:7" x14ac:dyDescent="0.3">
      <c r="A8592">
        <v>14.5166065856579</v>
      </c>
      <c r="B8592">
        <v>0.70096160317280698</v>
      </c>
      <c r="C8592">
        <v>-3.9811786274069099</v>
      </c>
      <c r="D8592">
        <v>0.29160419118958297</v>
      </c>
      <c r="E8592">
        <v>-0.14373486999999799</v>
      </c>
      <c r="F8592">
        <v>1.8952623173773899</v>
      </c>
      <c r="G8592">
        <f t="shared" si="134"/>
        <v>71.58333333333637</v>
      </c>
    </row>
    <row r="8593" spans="1:7" x14ac:dyDescent="0.3">
      <c r="A8593">
        <v>14.505751731420499</v>
      </c>
      <c r="B8593">
        <v>0.69896635697789899</v>
      </c>
      <c r="C8593">
        <v>-3.9986125485895601</v>
      </c>
      <c r="D8593">
        <v>0.29166692963320101</v>
      </c>
      <c r="E8593">
        <v>-0.14362786999999899</v>
      </c>
      <c r="F8593">
        <v>1.89486170673388</v>
      </c>
      <c r="G8593">
        <f t="shared" si="134"/>
        <v>71.59166666666971</v>
      </c>
    </row>
    <row r="8594" spans="1:7" x14ac:dyDescent="0.3">
      <c r="A8594">
        <v>14.4899580564588</v>
      </c>
      <c r="B8594">
        <v>0.752326118306757</v>
      </c>
      <c r="C8594">
        <v>-3.9890208072468498</v>
      </c>
      <c r="D8594">
        <v>0.29113545559207199</v>
      </c>
      <c r="E8594">
        <v>-0.14401387000000099</v>
      </c>
      <c r="F8594">
        <v>1.89489848095862</v>
      </c>
      <c r="G8594">
        <f t="shared" si="134"/>
        <v>71.60000000000305</v>
      </c>
    </row>
    <row r="8595" spans="1:7" x14ac:dyDescent="0.3">
      <c r="A8595">
        <v>14.4918773005354</v>
      </c>
      <c r="B8595">
        <v>0.76080522062414702</v>
      </c>
      <c r="C8595">
        <v>-3.9962932177373101</v>
      </c>
      <c r="D8595">
        <v>0.29140506606254701</v>
      </c>
      <c r="E8595">
        <v>-0.14448986999999999</v>
      </c>
      <c r="F8595">
        <v>1.89513573861226</v>
      </c>
      <c r="G8595">
        <f t="shared" si="134"/>
        <v>71.60833333333639</v>
      </c>
    </row>
    <row r="8596" spans="1:7" x14ac:dyDescent="0.3">
      <c r="A8596">
        <v>14.4801859196364</v>
      </c>
      <c r="B8596">
        <v>0.74960373689395998</v>
      </c>
      <c r="C8596">
        <v>-3.9619458479451199</v>
      </c>
      <c r="D8596">
        <v>0.292026911474071</v>
      </c>
      <c r="E8596">
        <v>-0.14421587</v>
      </c>
      <c r="F8596">
        <v>1.89507378472483</v>
      </c>
      <c r="G8596">
        <f t="shared" si="134"/>
        <v>71.61666666666973</v>
      </c>
    </row>
    <row r="8597" spans="1:7" x14ac:dyDescent="0.3">
      <c r="A8597">
        <v>14.4800343152737</v>
      </c>
      <c r="B8597">
        <v>0.769194331521865</v>
      </c>
      <c r="C8597">
        <v>-3.9787711370932901</v>
      </c>
      <c r="D8597">
        <v>0.29117122855310601</v>
      </c>
      <c r="E8597">
        <v>-0.14471186999999999</v>
      </c>
      <c r="F8597">
        <v>1.8953429607615999</v>
      </c>
      <c r="G8597">
        <f t="shared" si="134"/>
        <v>71.62500000000307</v>
      </c>
    </row>
    <row r="8598" spans="1:7" x14ac:dyDescent="0.3">
      <c r="A8598">
        <v>14.516033201406801</v>
      </c>
      <c r="B8598">
        <v>0.71552078836315203</v>
      </c>
      <c r="C8598">
        <v>-3.9959746083603598</v>
      </c>
      <c r="D8598">
        <v>0.291912702309993</v>
      </c>
      <c r="E8598">
        <v>-0.14476086999999599</v>
      </c>
      <c r="F8598">
        <v>1.8956764838760201</v>
      </c>
      <c r="G8598">
        <f t="shared" si="134"/>
        <v>71.63333333333641</v>
      </c>
    </row>
    <row r="8599" spans="1:7" x14ac:dyDescent="0.3">
      <c r="A8599">
        <v>14.516516039861701</v>
      </c>
      <c r="B8599">
        <v>0.71315512583659102</v>
      </c>
      <c r="C8599">
        <v>-3.9960669890289999</v>
      </c>
      <c r="D8599">
        <v>0.29244814099546601</v>
      </c>
      <c r="E8599">
        <v>-0.14372386999999801</v>
      </c>
      <c r="F8599">
        <v>1.89565159584476</v>
      </c>
      <c r="G8599">
        <f t="shared" si="134"/>
        <v>71.641666666669749</v>
      </c>
    </row>
    <row r="8600" spans="1:7" x14ac:dyDescent="0.3">
      <c r="A8600">
        <v>14.5083528535898</v>
      </c>
      <c r="B8600">
        <v>0.69183773971427498</v>
      </c>
      <c r="C8600">
        <v>-3.98339868464917</v>
      </c>
      <c r="D8600">
        <v>0.29167136302989399</v>
      </c>
      <c r="E8600">
        <v>-0.143971870000001</v>
      </c>
      <c r="F8600">
        <v>1.89585213509828</v>
      </c>
      <c r="G8600">
        <f t="shared" si="134"/>
        <v>71.650000000003089</v>
      </c>
    </row>
    <row r="8601" spans="1:7" x14ac:dyDescent="0.3">
      <c r="A8601">
        <v>14.5174103297541</v>
      </c>
      <c r="B8601">
        <v>0.69575179631098805</v>
      </c>
      <c r="C8601">
        <v>-3.98225748259381</v>
      </c>
      <c r="D8601">
        <v>0.29155011317289498</v>
      </c>
      <c r="E8601">
        <v>-0.143273869999996</v>
      </c>
      <c r="F8601">
        <v>1.8961996569999999</v>
      </c>
      <c r="G8601">
        <f t="shared" si="134"/>
        <v>71.658333333336429</v>
      </c>
    </row>
    <row r="8602" spans="1:7" x14ac:dyDescent="0.3">
      <c r="A8602">
        <v>14.5124197346173</v>
      </c>
      <c r="B8602">
        <v>0.68669531944960904</v>
      </c>
      <c r="C8602">
        <v>-3.98794134391551</v>
      </c>
      <c r="D8602">
        <v>0.29220288008297601</v>
      </c>
      <c r="E8602">
        <v>-0.14354086999999999</v>
      </c>
      <c r="F8602">
        <v>1.8957771509514001</v>
      </c>
      <c r="G8602">
        <f t="shared" si="134"/>
        <v>71.666666666669769</v>
      </c>
    </row>
    <row r="8603" spans="1:7" x14ac:dyDescent="0.3">
      <c r="A8603">
        <v>14.503192156289201</v>
      </c>
      <c r="B8603">
        <v>0.68282210232482998</v>
      </c>
      <c r="C8603">
        <v>-3.9850996287821498</v>
      </c>
      <c r="D8603">
        <v>0.29134632411029798</v>
      </c>
      <c r="E8603">
        <v>-0.143303870000003</v>
      </c>
      <c r="F8603">
        <v>1.89519445303166</v>
      </c>
      <c r="G8603">
        <f t="shared" si="134"/>
        <v>71.675000000003109</v>
      </c>
    </row>
    <row r="8604" spans="1:7" x14ac:dyDescent="0.3">
      <c r="A8604">
        <v>14.5252434318569</v>
      </c>
      <c r="B8604">
        <v>0.69686271782396003</v>
      </c>
      <c r="C8604">
        <v>-3.99432302697259</v>
      </c>
      <c r="D8604">
        <v>0.29171785667738798</v>
      </c>
      <c r="E8604">
        <v>-0.14353286999999901</v>
      </c>
      <c r="F8604">
        <v>1.8952355936635401</v>
      </c>
      <c r="G8604">
        <f t="shared" si="134"/>
        <v>71.683333333336449</v>
      </c>
    </row>
    <row r="8605" spans="1:7" x14ac:dyDescent="0.3">
      <c r="A8605">
        <v>14.503541858144001</v>
      </c>
      <c r="B8605">
        <v>0.69434917442910404</v>
      </c>
      <c r="C8605">
        <v>-3.98641426297816</v>
      </c>
      <c r="D8605">
        <v>0.29171262673570703</v>
      </c>
      <c r="E8605">
        <v>-0.14388387000000299</v>
      </c>
      <c r="F8605">
        <v>1.8943017989068101</v>
      </c>
      <c r="G8605">
        <f t="shared" si="134"/>
        <v>71.691666666669789</v>
      </c>
    </row>
    <row r="8606" spans="1:7" x14ac:dyDescent="0.3">
      <c r="A8606">
        <v>14.4971768649255</v>
      </c>
      <c r="B8606">
        <v>0.70154955348730996</v>
      </c>
      <c r="C8606">
        <v>-3.98743942734722</v>
      </c>
      <c r="D8606">
        <v>0.29176422217783798</v>
      </c>
      <c r="E8606">
        <v>-0.14403986999999799</v>
      </c>
      <c r="F8606">
        <v>1.89422140667863</v>
      </c>
      <c r="G8606">
        <f t="shared" si="134"/>
        <v>71.700000000003129</v>
      </c>
    </row>
    <row r="8607" spans="1:7" x14ac:dyDescent="0.3">
      <c r="A8607">
        <v>14.4742108363087</v>
      </c>
      <c r="B8607">
        <v>0.74508872978457896</v>
      </c>
      <c r="C8607">
        <v>-3.97568769898231</v>
      </c>
      <c r="D8607">
        <v>0.290940429348232</v>
      </c>
      <c r="E8607">
        <v>-0.14431886999999599</v>
      </c>
      <c r="F8607">
        <v>1.89392055725801</v>
      </c>
      <c r="G8607">
        <f t="shared" si="134"/>
        <v>71.708333333336469</v>
      </c>
    </row>
    <row r="8608" spans="1:7" x14ac:dyDescent="0.3">
      <c r="A8608">
        <v>14.5116310275603</v>
      </c>
      <c r="B8608">
        <v>0.706975521929743</v>
      </c>
      <c r="C8608">
        <v>-3.9867349051260401</v>
      </c>
      <c r="D8608">
        <v>0.29244904253377801</v>
      </c>
      <c r="E8608">
        <v>-0.14410086999999999</v>
      </c>
      <c r="F8608">
        <v>1.8947112128444701</v>
      </c>
      <c r="G8608">
        <f t="shared" si="134"/>
        <v>71.716666666669809</v>
      </c>
    </row>
    <row r="8609" spans="1:7" x14ac:dyDescent="0.3">
      <c r="A8609">
        <v>14.490768744141301</v>
      </c>
      <c r="B8609">
        <v>0.697391883058463</v>
      </c>
      <c r="C8609">
        <v>-3.9932739229373402</v>
      </c>
      <c r="D8609">
        <v>0.29197456598921401</v>
      </c>
      <c r="E8609">
        <v>-0.14390287000000401</v>
      </c>
      <c r="F8609">
        <v>1.8942860246406601</v>
      </c>
      <c r="G8609">
        <f t="shared" si="134"/>
        <v>71.725000000003149</v>
      </c>
    </row>
    <row r="8610" spans="1:7" x14ac:dyDescent="0.3">
      <c r="A8610">
        <v>14.5049746289805</v>
      </c>
      <c r="B8610">
        <v>0.69173144892722205</v>
      </c>
      <c r="C8610">
        <v>-3.9826252230813299</v>
      </c>
      <c r="D8610">
        <v>0.29140396589733503</v>
      </c>
      <c r="E8610">
        <v>-0.14365486999999599</v>
      </c>
      <c r="F8610">
        <v>1.8946716170876099</v>
      </c>
      <c r="G8610">
        <f t="shared" si="134"/>
        <v>71.733333333336489</v>
      </c>
    </row>
    <row r="8611" spans="1:7" x14ac:dyDescent="0.3">
      <c r="A8611">
        <v>14.5072647333965</v>
      </c>
      <c r="B8611">
        <v>0.67479252174118498</v>
      </c>
      <c r="C8611">
        <v>-3.97302115871822</v>
      </c>
      <c r="D8611">
        <v>0.29081959406670699</v>
      </c>
      <c r="E8611">
        <v>-0.14354386999999899</v>
      </c>
      <c r="F8611">
        <v>1.8949692587573601</v>
      </c>
      <c r="G8611">
        <f t="shared" si="134"/>
        <v>71.741666666669829</v>
      </c>
    </row>
    <row r="8612" spans="1:7" x14ac:dyDescent="0.3">
      <c r="A8612">
        <v>14.4944775318579</v>
      </c>
      <c r="B8612">
        <v>0.69268898110334198</v>
      </c>
      <c r="C8612">
        <v>-3.9827071406847998</v>
      </c>
      <c r="D8612">
        <v>0.29128206058494099</v>
      </c>
      <c r="E8612">
        <v>-0.14344886999999901</v>
      </c>
      <c r="F8612">
        <v>1.8947644400094099</v>
      </c>
      <c r="G8612">
        <f t="shared" si="134"/>
        <v>71.750000000003169</v>
      </c>
    </row>
    <row r="8613" spans="1:7" x14ac:dyDescent="0.3">
      <c r="A8613">
        <v>14.516532382108601</v>
      </c>
      <c r="B8613">
        <v>0.69906103141445197</v>
      </c>
      <c r="C8613">
        <v>-4.0022763733327196</v>
      </c>
      <c r="D8613">
        <v>0.291928331237303</v>
      </c>
      <c r="E8613">
        <v>-0.143521869999999</v>
      </c>
      <c r="F8613">
        <v>1.8953235564944899</v>
      </c>
      <c r="G8613">
        <f t="shared" si="134"/>
        <v>71.758333333336509</v>
      </c>
    </row>
    <row r="8614" spans="1:7" x14ac:dyDescent="0.3">
      <c r="A8614">
        <v>14.4814797797999</v>
      </c>
      <c r="B8614">
        <v>0.69097773572783605</v>
      </c>
      <c r="C8614">
        <v>-3.9790502608115901</v>
      </c>
      <c r="D8614">
        <v>0.29131873590816199</v>
      </c>
      <c r="E8614">
        <v>-0.14337687000000299</v>
      </c>
      <c r="F8614">
        <v>1.89491878676404</v>
      </c>
      <c r="G8614">
        <f t="shared" si="134"/>
        <v>71.766666666669849</v>
      </c>
    </row>
    <row r="8615" spans="1:7" x14ac:dyDescent="0.3">
      <c r="A8615">
        <v>14.506054549535</v>
      </c>
      <c r="B8615">
        <v>0.69911910511307895</v>
      </c>
      <c r="C8615">
        <v>-3.9918359442470202</v>
      </c>
      <c r="D8615">
        <v>0.29205967550595502</v>
      </c>
      <c r="E8615">
        <v>-0.14383386999999601</v>
      </c>
      <c r="F8615">
        <v>1.89484335790735</v>
      </c>
      <c r="G8615">
        <f t="shared" si="134"/>
        <v>71.775000000003189</v>
      </c>
    </row>
    <row r="8616" spans="1:7" x14ac:dyDescent="0.3">
      <c r="A8616">
        <v>14.5083056015048</v>
      </c>
      <c r="B8616">
        <v>0.69603146781395497</v>
      </c>
      <c r="C8616">
        <v>-3.99042391038904</v>
      </c>
      <c r="D8616">
        <v>0.29201004731882102</v>
      </c>
      <c r="E8616">
        <v>-0.14365886999999899</v>
      </c>
      <c r="F8616">
        <v>1.89517557175872</v>
      </c>
      <c r="G8616">
        <f t="shared" si="134"/>
        <v>71.783333333336529</v>
      </c>
    </row>
    <row r="8617" spans="1:7" x14ac:dyDescent="0.3">
      <c r="A8617">
        <v>14.483532559645401</v>
      </c>
      <c r="B8617">
        <v>0.75718877005699903</v>
      </c>
      <c r="C8617">
        <v>-3.9873372409080199</v>
      </c>
      <c r="D8617">
        <v>0.29105128282109899</v>
      </c>
      <c r="E8617">
        <v>-0.14423886999999899</v>
      </c>
      <c r="F8617">
        <v>1.8944854568132901</v>
      </c>
      <c r="G8617">
        <f t="shared" si="134"/>
        <v>71.791666666669869</v>
      </c>
    </row>
    <row r="8618" spans="1:7" x14ac:dyDescent="0.3">
      <c r="A8618">
        <v>14.5151494829482</v>
      </c>
      <c r="B8618">
        <v>0.68046022639074399</v>
      </c>
      <c r="C8618">
        <v>-3.96250924524854</v>
      </c>
      <c r="D8618">
        <v>0.292588021858186</v>
      </c>
      <c r="E8618">
        <v>-0.14387587000000099</v>
      </c>
      <c r="F8618">
        <v>1.89507415464061</v>
      </c>
      <c r="G8618">
        <f t="shared" si="134"/>
        <v>71.800000000003209</v>
      </c>
    </row>
    <row r="8619" spans="1:7" x14ac:dyDescent="0.3">
      <c r="A8619">
        <v>14.4776729736714</v>
      </c>
      <c r="B8619">
        <v>0.75294874039015902</v>
      </c>
      <c r="C8619">
        <v>-3.9637055668125001</v>
      </c>
      <c r="D8619">
        <v>0.29117833471771098</v>
      </c>
      <c r="E8619">
        <v>-0.14413187</v>
      </c>
      <c r="F8619">
        <v>1.89386602254271</v>
      </c>
      <c r="G8619">
        <f t="shared" si="134"/>
        <v>71.808333333336549</v>
      </c>
    </row>
    <row r="8620" spans="1:7" x14ac:dyDescent="0.3">
      <c r="A8620">
        <v>14.4852354651801</v>
      </c>
      <c r="B8620">
        <v>0.69578090021226702</v>
      </c>
      <c r="C8620">
        <v>-3.9830615503248401</v>
      </c>
      <c r="D8620">
        <v>0.29204718809890501</v>
      </c>
      <c r="E8620">
        <v>-0.14329587000000099</v>
      </c>
      <c r="F8620">
        <v>1.8937074608765101</v>
      </c>
      <c r="G8620">
        <f t="shared" si="134"/>
        <v>71.816666666669889</v>
      </c>
    </row>
    <row r="8621" spans="1:7" x14ac:dyDescent="0.3">
      <c r="A8621">
        <v>14.4997177631789</v>
      </c>
      <c r="B8621">
        <v>0.68367525927877104</v>
      </c>
      <c r="C8621">
        <v>-3.97912920556726</v>
      </c>
      <c r="D8621">
        <v>0.29141344786554302</v>
      </c>
      <c r="E8621">
        <v>-0.14340287000000099</v>
      </c>
      <c r="F8621">
        <v>1.8942460315001199</v>
      </c>
      <c r="G8621">
        <f t="shared" si="134"/>
        <v>71.825000000003229</v>
      </c>
    </row>
    <row r="8622" spans="1:7" x14ac:dyDescent="0.3">
      <c r="A8622">
        <v>14.5074012194912</v>
      </c>
      <c r="B8622">
        <v>0.69230079756029805</v>
      </c>
      <c r="C8622">
        <v>-3.9489816023030402</v>
      </c>
      <c r="D8622">
        <v>0.29130216941120801</v>
      </c>
      <c r="E8622">
        <v>-0.14349887</v>
      </c>
      <c r="F8622">
        <v>1.8944771550722701</v>
      </c>
      <c r="G8622">
        <f t="shared" si="134"/>
        <v>71.833333333336569</v>
      </c>
    </row>
    <row r="8623" spans="1:7" x14ac:dyDescent="0.3">
      <c r="A8623">
        <v>14.49896770718</v>
      </c>
      <c r="B8623">
        <v>0.67747071194069597</v>
      </c>
      <c r="C8623">
        <v>-3.9745943399620698</v>
      </c>
      <c r="D8623">
        <v>0.291584070374519</v>
      </c>
      <c r="E8623">
        <v>-0.14320886999999699</v>
      </c>
      <c r="F8623">
        <v>1.8945837798671501</v>
      </c>
      <c r="G8623">
        <f t="shared" si="134"/>
        <v>71.841666666669909</v>
      </c>
    </row>
    <row r="8624" spans="1:7" x14ac:dyDescent="0.3">
      <c r="A8624">
        <v>14.4989994238303</v>
      </c>
      <c r="B8624">
        <v>0.68661647820763605</v>
      </c>
      <c r="C8624">
        <v>-3.9763576993040699</v>
      </c>
      <c r="D8624">
        <v>0.29149451616627797</v>
      </c>
      <c r="E8624">
        <v>-0.14314386999999801</v>
      </c>
      <c r="F8624">
        <v>1.8950454962777199</v>
      </c>
      <c r="G8624">
        <f t="shared" si="134"/>
        <v>71.850000000003249</v>
      </c>
    </row>
    <row r="8625" spans="1:7" x14ac:dyDescent="0.3">
      <c r="A8625">
        <v>14.500674546082401</v>
      </c>
      <c r="B8625">
        <v>0.67984105842626796</v>
      </c>
      <c r="C8625">
        <v>-3.9828536257737399</v>
      </c>
      <c r="D8625">
        <v>0.29141672692014797</v>
      </c>
      <c r="E8625">
        <v>-0.143322869999993</v>
      </c>
      <c r="F8625">
        <v>1.8944949757665801</v>
      </c>
      <c r="G8625">
        <f t="shared" si="134"/>
        <v>71.858333333336589</v>
      </c>
    </row>
    <row r="8626" spans="1:7" x14ac:dyDescent="0.3">
      <c r="A8626">
        <v>14.505016826037201</v>
      </c>
      <c r="B8626">
        <v>0.68379794338849198</v>
      </c>
      <c r="C8626">
        <v>-3.9855708329739201</v>
      </c>
      <c r="D8626">
        <v>0.29221333495816598</v>
      </c>
      <c r="E8626">
        <v>-0.14378486999999901</v>
      </c>
      <c r="F8626">
        <v>1.8949057660217701</v>
      </c>
      <c r="G8626">
        <f t="shared" si="134"/>
        <v>71.866666666669929</v>
      </c>
    </row>
    <row r="8627" spans="1:7" x14ac:dyDescent="0.3">
      <c r="A8627">
        <v>14.4968747123367</v>
      </c>
      <c r="B8627">
        <v>0.67729659844772705</v>
      </c>
      <c r="C8627">
        <v>-3.9552424294225101</v>
      </c>
      <c r="D8627">
        <v>0.29248667097069098</v>
      </c>
      <c r="E8627">
        <v>-0.14393387000000399</v>
      </c>
      <c r="F8627">
        <v>1.89457683985337</v>
      </c>
      <c r="G8627">
        <f t="shared" si="134"/>
        <v>71.875000000003268</v>
      </c>
    </row>
    <row r="8628" spans="1:7" x14ac:dyDescent="0.3">
      <c r="A8628">
        <v>14.486939219762901</v>
      </c>
      <c r="B8628">
        <v>0.70916458945178895</v>
      </c>
      <c r="C8628">
        <v>-3.9851572123743302</v>
      </c>
      <c r="D8628">
        <v>0.29162478177569101</v>
      </c>
      <c r="E8628">
        <v>-0.14361686999999901</v>
      </c>
      <c r="F8628">
        <v>1.89408207120487</v>
      </c>
      <c r="G8628">
        <f t="shared" si="134"/>
        <v>71.883333333336608</v>
      </c>
    </row>
    <row r="8629" spans="1:7" x14ac:dyDescent="0.3">
      <c r="A8629">
        <v>14.5016910961716</v>
      </c>
      <c r="B8629">
        <v>0.69134625081864298</v>
      </c>
      <c r="C8629">
        <v>-3.9721017659223601</v>
      </c>
      <c r="D8629">
        <v>0.29281398171926398</v>
      </c>
      <c r="E8629">
        <v>-0.143772869999995</v>
      </c>
      <c r="F8629">
        <v>1.8943322980903401</v>
      </c>
      <c r="G8629">
        <f t="shared" si="134"/>
        <v>71.891666666669948</v>
      </c>
    </row>
    <row r="8630" spans="1:7" x14ac:dyDescent="0.3">
      <c r="A8630">
        <v>14.506637291963299</v>
      </c>
      <c r="B8630">
        <v>0.70032484108015802</v>
      </c>
      <c r="C8630">
        <v>-3.9994880143115399</v>
      </c>
      <c r="D8630">
        <v>0.29224512614801001</v>
      </c>
      <c r="E8630">
        <v>-0.14367787000000001</v>
      </c>
      <c r="F8630">
        <v>1.8939586132778901</v>
      </c>
      <c r="G8630">
        <f t="shared" si="134"/>
        <v>71.900000000003288</v>
      </c>
    </row>
    <row r="8631" spans="1:7" x14ac:dyDescent="0.3">
      <c r="A8631">
        <v>14.4956898509309</v>
      </c>
      <c r="B8631">
        <v>0.70342005852609402</v>
      </c>
      <c r="C8631">
        <v>-3.9872190898519402</v>
      </c>
      <c r="D8631">
        <v>0.29181197509580498</v>
      </c>
      <c r="E8631">
        <v>-0.143383869999999</v>
      </c>
      <c r="F8631">
        <v>1.89462512521775</v>
      </c>
      <c r="G8631">
        <f t="shared" si="134"/>
        <v>71.908333333336628</v>
      </c>
    </row>
    <row r="8632" spans="1:7" x14ac:dyDescent="0.3">
      <c r="A8632">
        <v>14.507977445246899</v>
      </c>
      <c r="B8632">
        <v>0.68979168801242596</v>
      </c>
      <c r="C8632">
        <v>-3.9943142209375799</v>
      </c>
      <c r="D8632">
        <v>0.29172380583346202</v>
      </c>
      <c r="E8632">
        <v>-0.14328886999999399</v>
      </c>
      <c r="F8632">
        <v>1.89455399729652</v>
      </c>
      <c r="G8632">
        <f t="shared" si="134"/>
        <v>71.916666666669968</v>
      </c>
    </row>
    <row r="8633" spans="1:7" x14ac:dyDescent="0.3">
      <c r="A8633">
        <v>14.495069455244501</v>
      </c>
      <c r="B8633">
        <v>0.682317681682022</v>
      </c>
      <c r="C8633">
        <v>-3.98773463514974</v>
      </c>
      <c r="D8633">
        <v>0.29195237977656602</v>
      </c>
      <c r="E8633">
        <v>-0.14325786999999399</v>
      </c>
      <c r="F8633">
        <v>1.89479131344122</v>
      </c>
      <c r="G8633">
        <f t="shared" si="134"/>
        <v>71.925000000003308</v>
      </c>
    </row>
    <row r="8634" spans="1:7" x14ac:dyDescent="0.3">
      <c r="A8634">
        <v>14.5110687769552</v>
      </c>
      <c r="B8634">
        <v>0.69156655665229305</v>
      </c>
      <c r="C8634">
        <v>-3.9620360123066498</v>
      </c>
      <c r="D8634">
        <v>0.292097678107887</v>
      </c>
      <c r="E8634">
        <v>-0.14347986999999901</v>
      </c>
      <c r="F8634">
        <v>1.89507407375476</v>
      </c>
      <c r="G8634">
        <f t="shared" si="134"/>
        <v>71.933333333336648</v>
      </c>
    </row>
    <row r="8635" spans="1:7" x14ac:dyDescent="0.3">
      <c r="A8635">
        <v>14.5081415067134</v>
      </c>
      <c r="B8635">
        <v>0.69852619525523396</v>
      </c>
      <c r="C8635">
        <v>-3.98665600679006</v>
      </c>
      <c r="D8635">
        <v>0.29181587262072001</v>
      </c>
      <c r="E8635">
        <v>-0.14376586999999799</v>
      </c>
      <c r="F8635">
        <v>1.89506862697569</v>
      </c>
      <c r="G8635">
        <f t="shared" si="134"/>
        <v>71.941666666669988</v>
      </c>
    </row>
    <row r="8636" spans="1:7" x14ac:dyDescent="0.3">
      <c r="A8636">
        <v>14.5069795878051</v>
      </c>
      <c r="B8636">
        <v>0.70342002761741795</v>
      </c>
      <c r="C8636">
        <v>-3.9899052402116402</v>
      </c>
      <c r="D8636">
        <v>0.29177402235656502</v>
      </c>
      <c r="E8636">
        <v>-0.14345287000000201</v>
      </c>
      <c r="F8636">
        <v>1.8949080979895501</v>
      </c>
      <c r="G8636">
        <f t="shared" si="134"/>
        <v>71.950000000003328</v>
      </c>
    </row>
    <row r="8637" spans="1:7" x14ac:dyDescent="0.3">
      <c r="A8637">
        <v>14.4757564788361</v>
      </c>
      <c r="B8637">
        <v>0.75312844431647497</v>
      </c>
      <c r="C8637">
        <v>-3.9794816593495699</v>
      </c>
      <c r="D8637">
        <v>0.290308489525057</v>
      </c>
      <c r="E8637">
        <v>-0.14373886999999599</v>
      </c>
      <c r="F8637">
        <v>1.89411518783085</v>
      </c>
      <c r="G8637">
        <f t="shared" si="134"/>
        <v>71.958333333336668</v>
      </c>
    </row>
    <row r="8638" spans="1:7" x14ac:dyDescent="0.3">
      <c r="A8638">
        <v>14.4686646713161</v>
      </c>
      <c r="B8638">
        <v>0.74985324087043204</v>
      </c>
      <c r="C8638">
        <v>-3.9789610800527302</v>
      </c>
      <c r="D8638">
        <v>0.29065588759392003</v>
      </c>
      <c r="E8638">
        <v>-0.14394486999999301</v>
      </c>
      <c r="F8638">
        <v>1.8936024660917501</v>
      </c>
      <c r="G8638">
        <f t="shared" si="134"/>
        <v>71.966666666670008</v>
      </c>
    </row>
    <row r="8639" spans="1:7" x14ac:dyDescent="0.3">
      <c r="A8639">
        <v>14.463198023314099</v>
      </c>
      <c r="B8639">
        <v>0.74695055440159897</v>
      </c>
      <c r="C8639">
        <v>-3.9876474171415901</v>
      </c>
      <c r="D8639">
        <v>0.29122584510801203</v>
      </c>
      <c r="E8639">
        <v>-0.14417387000000001</v>
      </c>
      <c r="F8639">
        <v>1.89341572179564</v>
      </c>
      <c r="G8639">
        <f t="shared" si="134"/>
        <v>71.975000000003348</v>
      </c>
    </row>
    <row r="8640" spans="1:7" x14ac:dyDescent="0.3">
      <c r="A8640">
        <v>14.488955075211001</v>
      </c>
      <c r="B8640">
        <v>0.70801069851853005</v>
      </c>
      <c r="C8640">
        <v>-3.9966640943688798</v>
      </c>
      <c r="D8640">
        <v>0.29240570848715203</v>
      </c>
      <c r="E8640">
        <v>-0.14362486999999999</v>
      </c>
      <c r="F8640">
        <v>1.89354387563509</v>
      </c>
      <c r="G8640">
        <f t="shared" si="134"/>
        <v>71.983333333336688</v>
      </c>
    </row>
    <row r="8641" spans="1:7" x14ac:dyDescent="0.3">
      <c r="A8641">
        <v>14.4714421242703</v>
      </c>
      <c r="B8641">
        <v>0.78039950004917502</v>
      </c>
      <c r="C8641">
        <v>-3.9885484636471702</v>
      </c>
      <c r="D8641">
        <v>0.29086019540144298</v>
      </c>
      <c r="E8641">
        <v>-0.14360187000000099</v>
      </c>
      <c r="F8641">
        <v>1.89377485031314</v>
      </c>
      <c r="G8641">
        <f t="shared" si="134"/>
        <v>71.991666666670028</v>
      </c>
    </row>
    <row r="8642" spans="1:7" x14ac:dyDescent="0.3">
      <c r="A8642">
        <v>14.493805774599901</v>
      </c>
      <c r="B8642">
        <v>0.70885359059221098</v>
      </c>
      <c r="C8642">
        <v>-3.98539209242989</v>
      </c>
      <c r="D8642">
        <v>0.29205123959102403</v>
      </c>
      <c r="E8642">
        <v>-0.14312486999999699</v>
      </c>
      <c r="F8642">
        <v>1.8942931771776399</v>
      </c>
      <c r="G8642">
        <f t="shared" si="134"/>
        <v>72.000000000003368</v>
      </c>
    </row>
    <row r="8643" spans="1:7" x14ac:dyDescent="0.3">
      <c r="A8643">
        <v>14.503626157599699</v>
      </c>
      <c r="B8643">
        <v>0.70238655127504801</v>
      </c>
      <c r="C8643">
        <v>-3.98875162223738</v>
      </c>
      <c r="D8643">
        <v>0.29203545669650899</v>
      </c>
      <c r="E8643">
        <v>-0.143253870000001</v>
      </c>
      <c r="F8643">
        <v>1.8945038900159801</v>
      </c>
      <c r="G8643">
        <f t="shared" si="134"/>
        <v>72.008333333336708</v>
      </c>
    </row>
    <row r="8644" spans="1:7" x14ac:dyDescent="0.3">
      <c r="A8644">
        <v>14.5067980134991</v>
      </c>
      <c r="B8644">
        <v>0.70822811578304701</v>
      </c>
      <c r="C8644">
        <v>-3.9976042513906802</v>
      </c>
      <c r="D8644">
        <v>0.29144841825472201</v>
      </c>
      <c r="E8644">
        <v>-0.14290687000000099</v>
      </c>
      <c r="F8644">
        <v>1.8948454963213499</v>
      </c>
      <c r="G8644">
        <f t="shared" ref="G8644:G8707" si="135">G8643+1/120</f>
        <v>72.016666666670048</v>
      </c>
    </row>
    <row r="8645" spans="1:7" x14ac:dyDescent="0.3">
      <c r="A8645">
        <v>14.5128030182131</v>
      </c>
      <c r="B8645">
        <v>0.69720917776177405</v>
      </c>
      <c r="C8645">
        <v>-3.9934745702344299</v>
      </c>
      <c r="D8645">
        <v>0.291268609658207</v>
      </c>
      <c r="E8645">
        <v>-0.14341487</v>
      </c>
      <c r="F8645">
        <v>1.8954144654493501</v>
      </c>
      <c r="G8645">
        <f t="shared" si="135"/>
        <v>72.025000000003388</v>
      </c>
    </row>
    <row r="8646" spans="1:7" x14ac:dyDescent="0.3">
      <c r="A8646">
        <v>14.504918547951601</v>
      </c>
      <c r="B8646">
        <v>0.68598126443678598</v>
      </c>
      <c r="C8646">
        <v>-3.97801461093171</v>
      </c>
      <c r="D8646">
        <v>0.29127805032714699</v>
      </c>
      <c r="E8646">
        <v>-0.143219869999997</v>
      </c>
      <c r="F8646">
        <v>1.8951650644193401</v>
      </c>
      <c r="G8646">
        <f t="shared" si="135"/>
        <v>72.033333333336728</v>
      </c>
    </row>
    <row r="8647" spans="1:7" x14ac:dyDescent="0.3">
      <c r="A8647">
        <v>14.5080389298529</v>
      </c>
      <c r="B8647">
        <v>0.72300193108260202</v>
      </c>
      <c r="C8647">
        <v>-3.9784512171431698</v>
      </c>
      <c r="D8647">
        <v>0.291189789902847</v>
      </c>
      <c r="E8647">
        <v>-0.14364386999999601</v>
      </c>
      <c r="F8647">
        <v>1.8947564324363699</v>
      </c>
      <c r="G8647">
        <f t="shared" si="135"/>
        <v>72.041666666670068</v>
      </c>
    </row>
    <row r="8648" spans="1:7" x14ac:dyDescent="0.3">
      <c r="A8648">
        <v>14.492273735484201</v>
      </c>
      <c r="B8648">
        <v>0.707192314123683</v>
      </c>
      <c r="C8648">
        <v>-3.9769747587111</v>
      </c>
      <c r="D8648">
        <v>0.29180705048703198</v>
      </c>
      <c r="E8648">
        <v>-0.14345686999999999</v>
      </c>
      <c r="F8648">
        <v>1.89435006022865</v>
      </c>
      <c r="G8648">
        <f t="shared" si="135"/>
        <v>72.050000000003408</v>
      </c>
    </row>
    <row r="8649" spans="1:7" x14ac:dyDescent="0.3">
      <c r="A8649">
        <v>14.4692050423109</v>
      </c>
      <c r="B8649">
        <v>0.75599933346094095</v>
      </c>
      <c r="C8649">
        <v>-3.98600615898338</v>
      </c>
      <c r="D8649">
        <v>0.29066433898795901</v>
      </c>
      <c r="E8649">
        <v>-0.14403587000000101</v>
      </c>
      <c r="F8649">
        <v>1.8942318932709701</v>
      </c>
      <c r="G8649">
        <f t="shared" si="135"/>
        <v>72.058333333336748</v>
      </c>
    </row>
    <row r="8650" spans="1:7" x14ac:dyDescent="0.3">
      <c r="A8650">
        <v>14.467318375770899</v>
      </c>
      <c r="B8650">
        <v>0.76892832115432397</v>
      </c>
      <c r="C8650">
        <v>-3.9919564937497101</v>
      </c>
      <c r="D8650">
        <v>0.29072515147584499</v>
      </c>
      <c r="E8650">
        <v>-0.143860870000004</v>
      </c>
      <c r="F8650">
        <v>1.8934032764467901</v>
      </c>
      <c r="G8650">
        <f t="shared" si="135"/>
        <v>72.066666666670088</v>
      </c>
    </row>
    <row r="8651" spans="1:7" x14ac:dyDescent="0.3">
      <c r="A8651">
        <v>14.4861438912232</v>
      </c>
      <c r="B8651">
        <v>0.70008365905758096</v>
      </c>
      <c r="C8651">
        <v>-3.9950423481073898</v>
      </c>
      <c r="D8651">
        <v>0.29176410697334698</v>
      </c>
      <c r="E8651">
        <v>-0.14320086999999601</v>
      </c>
      <c r="F8651">
        <v>1.89311478299068</v>
      </c>
      <c r="G8651">
        <f t="shared" si="135"/>
        <v>72.075000000003428</v>
      </c>
    </row>
    <row r="8652" spans="1:7" x14ac:dyDescent="0.3">
      <c r="A8652">
        <v>14.4834775509984</v>
      </c>
      <c r="B8652">
        <v>0.69463496652222101</v>
      </c>
      <c r="C8652">
        <v>-3.9848614427217002</v>
      </c>
      <c r="D8652">
        <v>0.29184763805534403</v>
      </c>
      <c r="E8652">
        <v>-0.143082869999997</v>
      </c>
      <c r="F8652">
        <v>1.8932143799702601</v>
      </c>
      <c r="G8652">
        <f t="shared" si="135"/>
        <v>72.083333333336768</v>
      </c>
    </row>
    <row r="8653" spans="1:7" x14ac:dyDescent="0.3">
      <c r="A8653">
        <v>14.510363038789899</v>
      </c>
      <c r="B8653">
        <v>0.70759589098298403</v>
      </c>
      <c r="C8653">
        <v>-3.9946789274896299</v>
      </c>
      <c r="D8653">
        <v>0.29243973521487698</v>
      </c>
      <c r="E8653">
        <v>-0.143273869999996</v>
      </c>
      <c r="F8653">
        <v>1.8946096580621301</v>
      </c>
      <c r="G8653">
        <f t="shared" si="135"/>
        <v>72.091666666670108</v>
      </c>
    </row>
    <row r="8654" spans="1:7" x14ac:dyDescent="0.3">
      <c r="A8654">
        <v>14.4993879324649</v>
      </c>
      <c r="B8654">
        <v>0.69444501313064999</v>
      </c>
      <c r="C8654">
        <v>-3.9915874486868099</v>
      </c>
      <c r="D8654">
        <v>0.29192426858025999</v>
      </c>
      <c r="E8654">
        <v>-0.14284587000000001</v>
      </c>
      <c r="F8654">
        <v>1.8944222676979201</v>
      </c>
      <c r="G8654">
        <f t="shared" si="135"/>
        <v>72.100000000003448</v>
      </c>
    </row>
    <row r="8655" spans="1:7" x14ac:dyDescent="0.3">
      <c r="A8655">
        <v>14.496527702869599</v>
      </c>
      <c r="B8655">
        <v>0.69753677628376298</v>
      </c>
      <c r="C8655">
        <v>-3.9987447018514701</v>
      </c>
      <c r="D8655">
        <v>0.292150825405674</v>
      </c>
      <c r="E8655">
        <v>-0.14304486999999999</v>
      </c>
      <c r="F8655">
        <v>1.8938940736002099</v>
      </c>
      <c r="G8655">
        <f t="shared" si="135"/>
        <v>72.108333333336788</v>
      </c>
    </row>
    <row r="8656" spans="1:7" x14ac:dyDescent="0.3">
      <c r="A8656">
        <v>14.495120403463799</v>
      </c>
      <c r="B8656">
        <v>0.67812151701860401</v>
      </c>
      <c r="C8656">
        <v>-3.9855200645898901</v>
      </c>
      <c r="D8656">
        <v>0.29168212932980297</v>
      </c>
      <c r="E8656">
        <v>-0.14355987000000101</v>
      </c>
      <c r="F8656">
        <v>1.8943786032571599</v>
      </c>
      <c r="G8656">
        <f t="shared" si="135"/>
        <v>72.116666666670127</v>
      </c>
    </row>
    <row r="8657" spans="1:7" x14ac:dyDescent="0.3">
      <c r="A8657">
        <v>14.500785359842499</v>
      </c>
      <c r="B8657">
        <v>0.70549912582819396</v>
      </c>
      <c r="C8657">
        <v>-3.9831522940000199</v>
      </c>
      <c r="D8657">
        <v>0.29124149979054098</v>
      </c>
      <c r="E8657">
        <v>-0.14373086999999399</v>
      </c>
      <c r="F8657">
        <v>1.89396988867566</v>
      </c>
      <c r="G8657">
        <f t="shared" si="135"/>
        <v>72.125000000003467</v>
      </c>
    </row>
    <row r="8658" spans="1:7" x14ac:dyDescent="0.3">
      <c r="A8658">
        <v>14.4972812486034</v>
      </c>
      <c r="B8658">
        <v>0.70065142211989895</v>
      </c>
      <c r="C8658">
        <v>-3.9850946112782601</v>
      </c>
      <c r="D8658">
        <v>0.291764799348882</v>
      </c>
      <c r="E8658">
        <v>-0.14334186999999901</v>
      </c>
      <c r="F8658">
        <v>1.8945921487276001</v>
      </c>
      <c r="G8658">
        <f t="shared" si="135"/>
        <v>72.133333333336807</v>
      </c>
    </row>
    <row r="8659" spans="1:7" x14ac:dyDescent="0.3">
      <c r="A8659">
        <v>14.5020541682602</v>
      </c>
      <c r="B8659">
        <v>0.71765464543853297</v>
      </c>
      <c r="C8659">
        <v>-3.9768094793002899</v>
      </c>
      <c r="D8659">
        <v>0.29141557080043101</v>
      </c>
      <c r="E8659">
        <v>-0.14346787</v>
      </c>
      <c r="F8659">
        <v>1.8947780423018501</v>
      </c>
      <c r="G8659">
        <f t="shared" si="135"/>
        <v>72.141666666670147</v>
      </c>
    </row>
    <row r="8660" spans="1:7" x14ac:dyDescent="0.3">
      <c r="A8660">
        <v>14.502338109930299</v>
      </c>
      <c r="B8660">
        <v>0.70072457212790296</v>
      </c>
      <c r="C8660">
        <v>-3.9837465135265502</v>
      </c>
      <c r="D8660">
        <v>0.29172297833025901</v>
      </c>
      <c r="E8660">
        <v>-0.14387587000000099</v>
      </c>
      <c r="F8660">
        <v>1.89445213800515</v>
      </c>
      <c r="G8660">
        <f t="shared" si="135"/>
        <v>72.150000000003487</v>
      </c>
    </row>
    <row r="8661" spans="1:7" x14ac:dyDescent="0.3">
      <c r="A8661">
        <v>14.495199594909399</v>
      </c>
      <c r="B8661">
        <v>0.70046865994923901</v>
      </c>
      <c r="C8661">
        <v>-3.9768906786857401</v>
      </c>
      <c r="D8661">
        <v>0.291060572124337</v>
      </c>
      <c r="E8661">
        <v>-0.14325786999999399</v>
      </c>
      <c r="F8661">
        <v>1.8937195405588301</v>
      </c>
      <c r="G8661">
        <f t="shared" si="135"/>
        <v>72.158333333336827</v>
      </c>
    </row>
    <row r="8662" spans="1:7" x14ac:dyDescent="0.3">
      <c r="A8662">
        <v>14.4966228968092</v>
      </c>
      <c r="B8662">
        <v>0.69633919543494205</v>
      </c>
      <c r="C8662">
        <v>-3.99461805875193</v>
      </c>
      <c r="D8662">
        <v>0.29250549984438201</v>
      </c>
      <c r="E8662">
        <v>-0.14339586999999299</v>
      </c>
      <c r="F8662">
        <v>1.8939386498554001</v>
      </c>
      <c r="G8662">
        <f t="shared" si="135"/>
        <v>72.166666666670167</v>
      </c>
    </row>
    <row r="8663" spans="1:7" x14ac:dyDescent="0.3">
      <c r="A8663">
        <v>14.488260565257599</v>
      </c>
      <c r="B8663">
        <v>0.68351532580704299</v>
      </c>
      <c r="C8663">
        <v>-3.9570307141026699</v>
      </c>
      <c r="D8663">
        <v>0.29248787530535397</v>
      </c>
      <c r="E8663">
        <v>-0.14283886999999801</v>
      </c>
      <c r="F8663">
        <v>1.8935069620334399</v>
      </c>
      <c r="G8663">
        <f t="shared" si="135"/>
        <v>72.175000000003507</v>
      </c>
    </row>
    <row r="8664" spans="1:7" x14ac:dyDescent="0.3">
      <c r="A8664">
        <v>14.4838291291984</v>
      </c>
      <c r="B8664">
        <v>0.75821490430411298</v>
      </c>
      <c r="C8664">
        <v>-3.9852867292961198</v>
      </c>
      <c r="D8664">
        <v>0.29104589891221599</v>
      </c>
      <c r="E8664">
        <v>-0.14336087</v>
      </c>
      <c r="F8664">
        <v>1.89340944751336</v>
      </c>
      <c r="G8664">
        <f t="shared" si="135"/>
        <v>72.183333333336847</v>
      </c>
    </row>
    <row r="8665" spans="1:7" x14ac:dyDescent="0.3">
      <c r="A8665">
        <v>14.491617076931201</v>
      </c>
      <c r="B8665">
        <v>0.71124492861857302</v>
      </c>
      <c r="C8665">
        <v>-3.99073417483193</v>
      </c>
      <c r="D8665">
        <v>0.29229319823024902</v>
      </c>
      <c r="E8665">
        <v>-0.14293386999999799</v>
      </c>
      <c r="F8665">
        <v>1.89379980813027</v>
      </c>
      <c r="G8665">
        <f t="shared" si="135"/>
        <v>72.191666666670187</v>
      </c>
    </row>
    <row r="8666" spans="1:7" x14ac:dyDescent="0.3">
      <c r="A8666">
        <v>14.490244970755001</v>
      </c>
      <c r="B8666">
        <v>0.70487428647454198</v>
      </c>
      <c r="C8666">
        <v>-3.9773068819974799</v>
      </c>
      <c r="D8666">
        <v>0.29203908073554302</v>
      </c>
      <c r="E8666">
        <v>-0.14331886999999999</v>
      </c>
      <c r="F8666">
        <v>1.8939348795887101</v>
      </c>
      <c r="G8666">
        <f t="shared" si="135"/>
        <v>72.200000000003527</v>
      </c>
    </row>
    <row r="8667" spans="1:7" x14ac:dyDescent="0.3">
      <c r="A8667">
        <v>14.497120942885701</v>
      </c>
      <c r="B8667">
        <v>0.69268623670768603</v>
      </c>
      <c r="C8667">
        <v>-3.98168039237324</v>
      </c>
      <c r="D8667">
        <v>0.29190568490067498</v>
      </c>
      <c r="E8667">
        <v>-0.14332687000000199</v>
      </c>
      <c r="F8667">
        <v>1.8943776510322801</v>
      </c>
      <c r="G8667">
        <f t="shared" si="135"/>
        <v>72.208333333336867</v>
      </c>
    </row>
    <row r="8668" spans="1:7" x14ac:dyDescent="0.3">
      <c r="A8668">
        <v>14.4651104495345</v>
      </c>
      <c r="B8668">
        <v>0.754695025938808</v>
      </c>
      <c r="C8668">
        <v>-3.9800605201990198</v>
      </c>
      <c r="D8668">
        <v>0.290871002046865</v>
      </c>
      <c r="E8668">
        <v>-0.143948870000002</v>
      </c>
      <c r="F8668">
        <v>1.8937999344996901</v>
      </c>
      <c r="G8668">
        <f t="shared" si="135"/>
        <v>72.216666666670207</v>
      </c>
    </row>
    <row r="8669" spans="1:7" x14ac:dyDescent="0.3">
      <c r="A8669">
        <v>14.498876838169799</v>
      </c>
      <c r="B8669">
        <v>0.70336735171878795</v>
      </c>
      <c r="C8669">
        <v>-3.9902825470389001</v>
      </c>
      <c r="D8669">
        <v>0.29183838833869002</v>
      </c>
      <c r="E8669">
        <v>-0.14378486999999901</v>
      </c>
      <c r="F8669">
        <v>1.8936661370318999</v>
      </c>
      <c r="G8669">
        <f t="shared" si="135"/>
        <v>72.225000000003547</v>
      </c>
    </row>
    <row r="8670" spans="1:7" x14ac:dyDescent="0.3">
      <c r="A8670">
        <v>14.4932342548923</v>
      </c>
      <c r="B8670">
        <v>0.68999353614829895</v>
      </c>
      <c r="C8670">
        <v>-3.9811938860154399</v>
      </c>
      <c r="D8670">
        <v>0.29149240528512699</v>
      </c>
      <c r="E8670">
        <v>-0.14362086999999699</v>
      </c>
      <c r="F8670">
        <v>1.8943167826548299</v>
      </c>
      <c r="G8670">
        <f t="shared" si="135"/>
        <v>72.233333333336887</v>
      </c>
    </row>
    <row r="8671" spans="1:7" x14ac:dyDescent="0.3">
      <c r="A8671">
        <v>14.4728911438492</v>
      </c>
      <c r="B8671">
        <v>0.75260200649398401</v>
      </c>
      <c r="C8671">
        <v>-3.9544628873901502</v>
      </c>
      <c r="D8671">
        <v>0.29098547010652698</v>
      </c>
      <c r="E8671">
        <v>-0.14378886999999699</v>
      </c>
      <c r="F8671">
        <v>1.8936182257676</v>
      </c>
      <c r="G8671">
        <f t="shared" si="135"/>
        <v>72.241666666670227</v>
      </c>
    </row>
    <row r="8672" spans="1:7" x14ac:dyDescent="0.3">
      <c r="A8672">
        <v>14.5069324794325</v>
      </c>
      <c r="B8672">
        <v>0.71389335377568297</v>
      </c>
      <c r="C8672">
        <v>-4.0022216834051001</v>
      </c>
      <c r="D8672">
        <v>0.29249720063992102</v>
      </c>
      <c r="E8672">
        <v>-0.14320086999999601</v>
      </c>
      <c r="F8672">
        <v>1.8944759878525701</v>
      </c>
      <c r="G8672">
        <f t="shared" si="135"/>
        <v>72.250000000003567</v>
      </c>
    </row>
    <row r="8673" spans="1:7" x14ac:dyDescent="0.3">
      <c r="A8673">
        <v>14.4841834354069</v>
      </c>
      <c r="B8673">
        <v>0.71406662633104001</v>
      </c>
      <c r="C8673">
        <v>-3.9845577509141501</v>
      </c>
      <c r="D8673">
        <v>0.29200519503247202</v>
      </c>
      <c r="E8673">
        <v>-0.14278887000000201</v>
      </c>
      <c r="F8673">
        <v>1.89372028984262</v>
      </c>
      <c r="G8673">
        <f t="shared" si="135"/>
        <v>72.258333333336907</v>
      </c>
    </row>
    <row r="8674" spans="1:7" x14ac:dyDescent="0.3">
      <c r="A8674">
        <v>14.4985676420663</v>
      </c>
      <c r="B8674">
        <v>0.69636749940601905</v>
      </c>
      <c r="C8674">
        <v>-3.9767960085148499</v>
      </c>
      <c r="D8674">
        <v>0.29140011658736997</v>
      </c>
      <c r="E8674">
        <v>-0.14290687000000099</v>
      </c>
      <c r="F8674">
        <v>1.89344130404501</v>
      </c>
      <c r="G8674">
        <f t="shared" si="135"/>
        <v>72.266666666670247</v>
      </c>
    </row>
    <row r="8675" spans="1:7" x14ac:dyDescent="0.3">
      <c r="A8675">
        <v>14.4953924849227</v>
      </c>
      <c r="B8675">
        <v>0.69539040996280899</v>
      </c>
      <c r="C8675">
        <v>-3.9919465741974798</v>
      </c>
      <c r="D8675">
        <v>0.29191508858453302</v>
      </c>
      <c r="E8675">
        <v>-0.14306386999999601</v>
      </c>
      <c r="F8675">
        <v>1.89406810851383</v>
      </c>
      <c r="G8675">
        <f t="shared" si="135"/>
        <v>72.275000000003587</v>
      </c>
    </row>
    <row r="8676" spans="1:7" x14ac:dyDescent="0.3">
      <c r="A8676">
        <v>14.492464317165901</v>
      </c>
      <c r="B8676">
        <v>0.70114194507192495</v>
      </c>
      <c r="C8676">
        <v>-3.9836955060066601</v>
      </c>
      <c r="D8676">
        <v>0.29232211884915099</v>
      </c>
      <c r="E8676">
        <v>-0.14290687000000099</v>
      </c>
      <c r="F8676">
        <v>1.89456576739668</v>
      </c>
      <c r="G8676">
        <f t="shared" si="135"/>
        <v>72.283333333336927</v>
      </c>
    </row>
    <row r="8677" spans="1:7" x14ac:dyDescent="0.3">
      <c r="A8677">
        <v>14.4954306271252</v>
      </c>
      <c r="B8677">
        <v>0.69169415896695197</v>
      </c>
      <c r="C8677">
        <v>-3.96517842083394</v>
      </c>
      <c r="D8677">
        <v>0.29268902186426499</v>
      </c>
      <c r="E8677">
        <v>-0.143303870000003</v>
      </c>
      <c r="F8677">
        <v>1.8941627249950701</v>
      </c>
      <c r="G8677">
        <f t="shared" si="135"/>
        <v>72.291666666670267</v>
      </c>
    </row>
    <row r="8678" spans="1:7" x14ac:dyDescent="0.3">
      <c r="A8678">
        <v>14.4828340563756</v>
      </c>
      <c r="B8678">
        <v>0.70789177558842797</v>
      </c>
      <c r="C8678">
        <v>-3.9841363373790899</v>
      </c>
      <c r="D8678">
        <v>0.29239416892585501</v>
      </c>
      <c r="E8678">
        <v>-0.14382687</v>
      </c>
      <c r="F8678">
        <v>1.8940303854895899</v>
      </c>
      <c r="G8678">
        <f t="shared" si="135"/>
        <v>72.300000000003607</v>
      </c>
    </row>
    <row r="8679" spans="1:7" x14ac:dyDescent="0.3">
      <c r="A8679">
        <v>14.499991599062801</v>
      </c>
      <c r="B8679">
        <v>0.710921650420409</v>
      </c>
      <c r="C8679">
        <v>-3.9965623080916202</v>
      </c>
      <c r="D8679">
        <v>0.29257921349091998</v>
      </c>
      <c r="E8679">
        <v>-0.14395286999999399</v>
      </c>
      <c r="F8679">
        <v>1.8942968597077401</v>
      </c>
      <c r="G8679">
        <f t="shared" si="135"/>
        <v>72.308333333336947</v>
      </c>
    </row>
    <row r="8680" spans="1:7" x14ac:dyDescent="0.3">
      <c r="A8680">
        <v>14.483673003447199</v>
      </c>
      <c r="B8680">
        <v>0.76702347758926703</v>
      </c>
      <c r="C8680">
        <v>-3.9951765209917198</v>
      </c>
      <c r="D8680">
        <v>0.29077426865760603</v>
      </c>
      <c r="E8680">
        <v>-0.144329869999996</v>
      </c>
      <c r="F8680">
        <v>1.8939435055671201</v>
      </c>
      <c r="G8680">
        <f t="shared" si="135"/>
        <v>72.316666666670287</v>
      </c>
    </row>
    <row r="8681" spans="1:7" x14ac:dyDescent="0.3">
      <c r="A8681">
        <v>14.5025533455391</v>
      </c>
      <c r="B8681">
        <v>0.67671282156041601</v>
      </c>
      <c r="C8681">
        <v>-3.9778795530156699</v>
      </c>
      <c r="D8681">
        <v>0.29150617010819502</v>
      </c>
      <c r="E8681">
        <v>-0.14381486999999499</v>
      </c>
      <c r="F8681">
        <v>1.8950153601592299</v>
      </c>
      <c r="G8681">
        <f t="shared" si="135"/>
        <v>72.325000000003627</v>
      </c>
    </row>
    <row r="8682" spans="1:7" x14ac:dyDescent="0.3">
      <c r="A8682">
        <v>14.473848371097199</v>
      </c>
      <c r="B8682">
        <v>0.76915407538093805</v>
      </c>
      <c r="C8682">
        <v>-3.9745815795427402</v>
      </c>
      <c r="D8682">
        <v>0.29029950822116801</v>
      </c>
      <c r="E8682">
        <v>-0.143437869999999</v>
      </c>
      <c r="F8682">
        <v>1.89400300790314</v>
      </c>
      <c r="G8682">
        <f t="shared" si="135"/>
        <v>72.333333333336967</v>
      </c>
    </row>
    <row r="8683" spans="1:7" x14ac:dyDescent="0.3">
      <c r="A8683">
        <v>14.4933685754264</v>
      </c>
      <c r="B8683">
        <v>0.70105567285046799</v>
      </c>
      <c r="C8683">
        <v>-3.97985130475542</v>
      </c>
      <c r="D8683">
        <v>0.290387631935</v>
      </c>
      <c r="E8683">
        <v>-0.14296086999999999</v>
      </c>
      <c r="F8683">
        <v>1.89332412115923</v>
      </c>
      <c r="G8683">
        <f t="shared" si="135"/>
        <v>72.341666666670307</v>
      </c>
    </row>
    <row r="8684" spans="1:7" x14ac:dyDescent="0.3">
      <c r="A8684">
        <v>14.4727195370413</v>
      </c>
      <c r="B8684">
        <v>0.69260267792757102</v>
      </c>
      <c r="C8684">
        <v>-3.9707189452046698</v>
      </c>
      <c r="D8684">
        <v>0.28968906997465399</v>
      </c>
      <c r="E8684">
        <v>-0.14223586999999899</v>
      </c>
      <c r="F8684">
        <v>1.89225460716327</v>
      </c>
      <c r="G8684">
        <f t="shared" si="135"/>
        <v>72.350000000003647</v>
      </c>
    </row>
    <row r="8685" spans="1:7" x14ac:dyDescent="0.3">
      <c r="A8685">
        <v>14.4290526636221</v>
      </c>
      <c r="B8685">
        <v>0.75293586113307298</v>
      </c>
      <c r="C8685">
        <v>-3.8972720701944699</v>
      </c>
      <c r="D8685">
        <v>0.28349053570584898</v>
      </c>
      <c r="E8685">
        <v>-0.141888869999998</v>
      </c>
      <c r="F8685">
        <v>1.8878723786299301</v>
      </c>
      <c r="G8685">
        <f t="shared" si="135"/>
        <v>72.358333333336986</v>
      </c>
    </row>
    <row r="8686" spans="1:7" x14ac:dyDescent="0.3">
      <c r="A8686">
        <v>14.3562254607825</v>
      </c>
      <c r="B8686">
        <v>0.64086533117965205</v>
      </c>
      <c r="C8686">
        <v>-3.8131527125461302</v>
      </c>
      <c r="D8686">
        <v>0.27677714572801299</v>
      </c>
      <c r="E8686">
        <v>-0.139527869999997</v>
      </c>
      <c r="F8686">
        <v>1.87997011819348</v>
      </c>
      <c r="G8686">
        <f t="shared" si="135"/>
        <v>72.366666666670326</v>
      </c>
    </row>
    <row r="8687" spans="1:7" x14ac:dyDescent="0.3">
      <c r="A8687">
        <v>14.300894808414499</v>
      </c>
      <c r="B8687">
        <v>0.64178423235837501</v>
      </c>
      <c r="C8687">
        <v>-3.77319830311249</v>
      </c>
      <c r="D8687">
        <v>0.26397312781163401</v>
      </c>
      <c r="E8687">
        <v>-0.137726869999996</v>
      </c>
      <c r="F8687">
        <v>1.8702176584936401</v>
      </c>
      <c r="G8687">
        <f t="shared" si="135"/>
        <v>72.375000000003666</v>
      </c>
    </row>
    <row r="8688" spans="1:7" x14ac:dyDescent="0.3">
      <c r="A8688">
        <v>14.2748582707205</v>
      </c>
      <c r="B8688">
        <v>0.712627289109664</v>
      </c>
      <c r="C8688">
        <v>-3.62480880973802</v>
      </c>
      <c r="D8688">
        <v>0.247238941739433</v>
      </c>
      <c r="E8688">
        <v>-0.134556869999999</v>
      </c>
      <c r="F8688">
        <v>1.85724328581127</v>
      </c>
      <c r="G8688">
        <f t="shared" si="135"/>
        <v>72.383333333337006</v>
      </c>
    </row>
    <row r="8689" spans="1:7" x14ac:dyDescent="0.3">
      <c r="A8689">
        <v>14.082200783125399</v>
      </c>
      <c r="B8689">
        <v>0.88479938901383204</v>
      </c>
      <c r="C8689">
        <v>-3.5191063451217102</v>
      </c>
      <c r="D8689">
        <v>0.228936190362728</v>
      </c>
      <c r="E8689">
        <v>-0.13252386999999799</v>
      </c>
      <c r="F8689">
        <v>1.8412176253867301</v>
      </c>
      <c r="G8689">
        <f t="shared" si="135"/>
        <v>72.391666666670346</v>
      </c>
    </row>
    <row r="8690" spans="1:7" x14ac:dyDescent="0.3">
      <c r="A8690">
        <v>14.0057607538584</v>
      </c>
      <c r="B8690">
        <v>0.81055131554304605</v>
      </c>
      <c r="C8690">
        <v>-3.4175138205685198</v>
      </c>
      <c r="D8690">
        <v>0.21482708517857199</v>
      </c>
      <c r="E8690">
        <v>-0.13011287000000199</v>
      </c>
      <c r="F8690">
        <v>1.8303325244270501</v>
      </c>
      <c r="G8690">
        <f t="shared" si="135"/>
        <v>72.400000000003686</v>
      </c>
    </row>
    <row r="8691" spans="1:7" x14ac:dyDescent="0.3">
      <c r="A8691">
        <v>13.990372681393501</v>
      </c>
      <c r="B8691">
        <v>0.81388893598729395</v>
      </c>
      <c r="C8691">
        <v>-3.36157712387425</v>
      </c>
      <c r="D8691">
        <v>0.20067876976233201</v>
      </c>
      <c r="E8691">
        <v>-0.12744986999999899</v>
      </c>
      <c r="F8691">
        <v>1.8176855856321299</v>
      </c>
      <c r="G8691">
        <f t="shared" si="135"/>
        <v>72.408333333337026</v>
      </c>
    </row>
    <row r="8692" spans="1:7" x14ac:dyDescent="0.3">
      <c r="A8692">
        <v>13.9423646404453</v>
      </c>
      <c r="B8692">
        <v>0.79162968935732003</v>
      </c>
      <c r="C8692">
        <v>-3.2778540805226601</v>
      </c>
      <c r="D8692">
        <v>0.18996354675202901</v>
      </c>
      <c r="E8692">
        <v>-0.12603486999999999</v>
      </c>
      <c r="F8692">
        <v>1.8101025059912801</v>
      </c>
      <c r="G8692">
        <f t="shared" si="135"/>
        <v>72.416666666670366</v>
      </c>
    </row>
    <row r="8693" spans="1:7" x14ac:dyDescent="0.3">
      <c r="A8693">
        <v>13.796902072509001</v>
      </c>
      <c r="B8693">
        <v>0.81376911963478404</v>
      </c>
      <c r="C8693">
        <v>-3.1749640758627602</v>
      </c>
      <c r="D8693">
        <v>0.180104306792604</v>
      </c>
      <c r="E8693">
        <v>-0.12530986999999799</v>
      </c>
      <c r="F8693">
        <v>1.80365758144382</v>
      </c>
      <c r="G8693">
        <f t="shared" si="135"/>
        <v>72.425000000003706</v>
      </c>
    </row>
    <row r="8694" spans="1:7" x14ac:dyDescent="0.3">
      <c r="A8694">
        <v>13.7233838686876</v>
      </c>
      <c r="B8694">
        <v>0.71539761629444498</v>
      </c>
      <c r="C8694">
        <v>-3.1388967847348899</v>
      </c>
      <c r="D8694">
        <v>0.170053023698329</v>
      </c>
      <c r="E8694">
        <v>-0.123657870000002</v>
      </c>
      <c r="F8694">
        <v>1.7971650708232001</v>
      </c>
      <c r="G8694">
        <f t="shared" si="135"/>
        <v>72.433333333337046</v>
      </c>
    </row>
    <row r="8695" spans="1:7" x14ac:dyDescent="0.3">
      <c r="A8695">
        <v>13.6334308838378</v>
      </c>
      <c r="B8695">
        <v>0.70298431156320995</v>
      </c>
      <c r="C8695">
        <v>-3.0913474661829299</v>
      </c>
      <c r="D8695">
        <v>0.163437812953383</v>
      </c>
      <c r="E8695">
        <v>-0.123543869999995</v>
      </c>
      <c r="F8695">
        <v>1.7917407066392701</v>
      </c>
      <c r="G8695">
        <f t="shared" si="135"/>
        <v>72.441666666670386</v>
      </c>
    </row>
    <row r="8696" spans="1:7" x14ac:dyDescent="0.3">
      <c r="A8696">
        <v>13.5774616489596</v>
      </c>
      <c r="B8696">
        <v>0.66815523858678705</v>
      </c>
      <c r="C8696">
        <v>-2.9850786235576399</v>
      </c>
      <c r="D8696">
        <v>0.15406894585990399</v>
      </c>
      <c r="E8696">
        <v>-0.12265887</v>
      </c>
      <c r="F8696">
        <v>1.7876414317784299</v>
      </c>
      <c r="G8696">
        <f t="shared" si="135"/>
        <v>72.450000000003726</v>
      </c>
    </row>
    <row r="8697" spans="1:7" x14ac:dyDescent="0.3">
      <c r="A8697">
        <v>13.4638312271245</v>
      </c>
      <c r="B8697">
        <v>0.63598457729243796</v>
      </c>
      <c r="C8697">
        <v>-2.8281198074281901</v>
      </c>
      <c r="D8697">
        <v>0.139172861462633</v>
      </c>
      <c r="E8697">
        <v>-0.121094869999996</v>
      </c>
      <c r="F8697">
        <v>1.78016037205207</v>
      </c>
      <c r="G8697">
        <f t="shared" si="135"/>
        <v>72.458333333337066</v>
      </c>
    </row>
    <row r="8698" spans="1:7" x14ac:dyDescent="0.3">
      <c r="A8698">
        <v>13.3340115802649</v>
      </c>
      <c r="B8698">
        <v>0.62752080005401101</v>
      </c>
      <c r="C8698">
        <v>-2.6884916605567599</v>
      </c>
      <c r="D8698">
        <v>0.12527436666004699</v>
      </c>
      <c r="E8698">
        <v>-0.118294869999999</v>
      </c>
      <c r="F8698">
        <v>1.77096302796682</v>
      </c>
      <c r="G8698">
        <f t="shared" si="135"/>
        <v>72.466666666670406</v>
      </c>
    </row>
    <row r="8699" spans="1:7" x14ac:dyDescent="0.3">
      <c r="A8699">
        <v>13.1365427043584</v>
      </c>
      <c r="B8699">
        <v>0.67970814565349702</v>
      </c>
      <c r="C8699">
        <v>-2.5879460486533499</v>
      </c>
      <c r="D8699">
        <v>0.109808495798165</v>
      </c>
      <c r="E8699">
        <v>-0.113659869999996</v>
      </c>
      <c r="F8699">
        <v>1.7505901202587</v>
      </c>
      <c r="G8699">
        <f t="shared" si="135"/>
        <v>72.475000000003746</v>
      </c>
    </row>
    <row r="8700" spans="1:7" x14ac:dyDescent="0.3">
      <c r="A8700">
        <v>12.951224240162899</v>
      </c>
      <c r="B8700">
        <v>0.61570115641038103</v>
      </c>
      <c r="C8700">
        <v>-2.3915100416201298</v>
      </c>
      <c r="D8700">
        <v>9.1192892973827197E-2</v>
      </c>
      <c r="E8700">
        <v>-0.108399869999995</v>
      </c>
      <c r="F8700">
        <v>1.7301477678625901</v>
      </c>
      <c r="G8700">
        <f t="shared" si="135"/>
        <v>72.483333333337086</v>
      </c>
    </row>
    <row r="8701" spans="1:7" x14ac:dyDescent="0.3">
      <c r="A8701">
        <v>12.6693784750116</v>
      </c>
      <c r="B8701">
        <v>0.53975928195156997</v>
      </c>
      <c r="C8701">
        <v>-2.2380315806392299</v>
      </c>
      <c r="D8701">
        <v>7.5621066039709806E-2</v>
      </c>
      <c r="E8701">
        <v>-0.103039870000002</v>
      </c>
      <c r="F8701">
        <v>1.7037898556172399</v>
      </c>
      <c r="G8701">
        <f t="shared" si="135"/>
        <v>72.491666666670426</v>
      </c>
    </row>
    <row r="8702" spans="1:7" x14ac:dyDescent="0.3">
      <c r="A8702">
        <v>12.353751124430101</v>
      </c>
      <c r="B8702">
        <v>0.78797510716585795</v>
      </c>
      <c r="C8702">
        <v>-2.0336913387525599</v>
      </c>
      <c r="D8702">
        <v>5.8839018216991203E-2</v>
      </c>
      <c r="E8702">
        <v>-9.8030870000001505E-2</v>
      </c>
      <c r="F8702">
        <v>1.6676310845115201</v>
      </c>
      <c r="G8702">
        <f t="shared" si="135"/>
        <v>72.500000000003766</v>
      </c>
    </row>
    <row r="8703" spans="1:7" x14ac:dyDescent="0.3">
      <c r="A8703">
        <v>12.288325087552799</v>
      </c>
      <c r="B8703">
        <v>0.71202735685900298</v>
      </c>
      <c r="C8703">
        <v>-1.9711118136226999</v>
      </c>
      <c r="D8703">
        <v>4.7377690530215302E-2</v>
      </c>
      <c r="E8703">
        <v>-8.9146869999998102E-2</v>
      </c>
      <c r="F8703">
        <v>1.6375566193016999</v>
      </c>
      <c r="G8703">
        <f t="shared" si="135"/>
        <v>72.508333333337106</v>
      </c>
    </row>
    <row r="8704" spans="1:7" x14ac:dyDescent="0.3">
      <c r="A8704">
        <v>12.0136534159588</v>
      </c>
      <c r="B8704">
        <v>0.66414495728698497</v>
      </c>
      <c r="C8704">
        <v>-1.98172565973767</v>
      </c>
      <c r="D8704">
        <v>4.46087366429933E-2</v>
      </c>
      <c r="E8704">
        <v>-8.2741869999994305E-2</v>
      </c>
      <c r="F8704">
        <v>1.6046242020753501</v>
      </c>
      <c r="G8704">
        <f t="shared" si="135"/>
        <v>72.516666666670446</v>
      </c>
    </row>
    <row r="8705" spans="1:7" x14ac:dyDescent="0.3">
      <c r="A8705">
        <v>11.696908691937301</v>
      </c>
      <c r="B8705">
        <v>0.62721142170966704</v>
      </c>
      <c r="C8705">
        <v>-1.95894161511154</v>
      </c>
      <c r="D8705">
        <v>4.3278496332345401E-2</v>
      </c>
      <c r="E8705">
        <v>-7.8602870000002406E-2</v>
      </c>
      <c r="F8705">
        <v>1.5734323767726199</v>
      </c>
      <c r="G8705">
        <f t="shared" si="135"/>
        <v>72.525000000003786</v>
      </c>
    </row>
    <row r="8706" spans="1:7" x14ac:dyDescent="0.3">
      <c r="A8706">
        <v>11.3062677552034</v>
      </c>
      <c r="B8706">
        <v>0.58551938499508605</v>
      </c>
      <c r="C8706">
        <v>-1.8758104457949401</v>
      </c>
      <c r="D8706">
        <v>4.3004874062006399E-2</v>
      </c>
      <c r="E8706">
        <v>-7.2949869999997002E-2</v>
      </c>
      <c r="F8706">
        <v>1.5396065614704999</v>
      </c>
      <c r="G8706">
        <f t="shared" si="135"/>
        <v>72.533333333337126</v>
      </c>
    </row>
    <row r="8707" spans="1:7" x14ac:dyDescent="0.3">
      <c r="A8707">
        <v>11.0016614087224</v>
      </c>
      <c r="B8707">
        <v>0.55772377566067699</v>
      </c>
      <c r="C8707">
        <v>-1.8507251102964499</v>
      </c>
      <c r="D8707">
        <v>4.61437510749396E-2</v>
      </c>
      <c r="E8707">
        <v>-6.6136869999997003E-2</v>
      </c>
      <c r="F8707">
        <v>1.5112366269077</v>
      </c>
      <c r="G8707">
        <f t="shared" si="135"/>
        <v>72.541666666670466</v>
      </c>
    </row>
    <row r="8708" spans="1:7" x14ac:dyDescent="0.3">
      <c r="A8708">
        <v>10.658561020093501</v>
      </c>
      <c r="B8708">
        <v>0.52752834607532295</v>
      </c>
      <c r="C8708">
        <v>-1.7702579715626201</v>
      </c>
      <c r="D8708">
        <v>4.8349240296937199E-2</v>
      </c>
      <c r="E8708">
        <v>-6.0143870000003999E-2</v>
      </c>
      <c r="F8708">
        <v>1.4812084281223601</v>
      </c>
      <c r="G8708">
        <f t="shared" ref="G8708:G8771" si="136">G8707+1/120</f>
        <v>72.550000000003806</v>
      </c>
    </row>
    <row r="8709" spans="1:7" x14ac:dyDescent="0.3">
      <c r="A8709">
        <v>10.50353275124</v>
      </c>
      <c r="B8709">
        <v>0.60269558379825094</v>
      </c>
      <c r="C8709">
        <v>-1.87281041710553</v>
      </c>
      <c r="D8709">
        <v>4.7804185445134803E-2</v>
      </c>
      <c r="E8709">
        <v>-5.3852869999995702E-2</v>
      </c>
      <c r="F8709">
        <v>1.45099597598407</v>
      </c>
      <c r="G8709">
        <f t="shared" si="136"/>
        <v>72.558333333337146</v>
      </c>
    </row>
    <row r="8710" spans="1:7" x14ac:dyDescent="0.3">
      <c r="A8710">
        <v>10.180561029583</v>
      </c>
      <c r="B8710">
        <v>0.59198811246334004</v>
      </c>
      <c r="C8710">
        <v>-1.8566514361511399</v>
      </c>
      <c r="D8710">
        <v>4.4868640747763901E-2</v>
      </c>
      <c r="E8710">
        <v>-4.7074869999999498E-2</v>
      </c>
      <c r="F8710">
        <v>1.4184686062882299</v>
      </c>
      <c r="G8710">
        <f t="shared" si="136"/>
        <v>72.566666666670486</v>
      </c>
    </row>
    <row r="8711" spans="1:7" x14ac:dyDescent="0.3">
      <c r="A8711">
        <v>9.8228877873606404</v>
      </c>
      <c r="B8711">
        <v>0.59791789176812404</v>
      </c>
      <c r="C8711">
        <v>-1.81151324238252</v>
      </c>
      <c r="D8711">
        <v>3.9170727005561998E-2</v>
      </c>
      <c r="E8711">
        <v>-4.06088699999946E-2</v>
      </c>
      <c r="F8711">
        <v>1.38310263319281</v>
      </c>
      <c r="G8711">
        <f t="shared" si="136"/>
        <v>72.575000000003826</v>
      </c>
    </row>
    <row r="8712" spans="1:7" x14ac:dyDescent="0.3">
      <c r="A8712">
        <v>9.5187449829865294</v>
      </c>
      <c r="B8712">
        <v>0.70909891659769397</v>
      </c>
      <c r="C8712">
        <v>-1.8103770260552901</v>
      </c>
      <c r="D8712">
        <v>3.3516133738388201E-2</v>
      </c>
      <c r="E8712">
        <v>-3.4832869999998302E-2</v>
      </c>
      <c r="F8712">
        <v>1.3454751496869599</v>
      </c>
      <c r="G8712">
        <f t="shared" si="136"/>
        <v>72.583333333337166</v>
      </c>
    </row>
    <row r="8713" spans="1:7" x14ac:dyDescent="0.3">
      <c r="A8713">
        <v>9.1668764517865799</v>
      </c>
      <c r="B8713">
        <v>0.473488259310477</v>
      </c>
      <c r="C8713">
        <v>-1.7657382593654101</v>
      </c>
      <c r="D8713">
        <v>2.3878887323741702E-2</v>
      </c>
      <c r="E8713">
        <v>-2.8126869999997601E-2</v>
      </c>
      <c r="F8713">
        <v>1.3066123508744301</v>
      </c>
      <c r="G8713">
        <f t="shared" si="136"/>
        <v>72.591666666670505</v>
      </c>
    </row>
    <row r="8714" spans="1:7" x14ac:dyDescent="0.3">
      <c r="A8714">
        <v>8.7552375732427006</v>
      </c>
      <c r="B8714">
        <v>0.39547318618774502</v>
      </c>
      <c r="C8714">
        <v>-1.75297062079215</v>
      </c>
      <c r="D8714">
        <v>1.7760798806733299E-2</v>
      </c>
      <c r="E8714">
        <v>-2.01278700000002E-2</v>
      </c>
      <c r="F8714">
        <v>1.2680576229814999</v>
      </c>
      <c r="G8714">
        <f t="shared" si="136"/>
        <v>72.600000000003845</v>
      </c>
    </row>
    <row r="8715" spans="1:7" x14ac:dyDescent="0.3">
      <c r="A8715">
        <v>8.4670894960355003</v>
      </c>
      <c r="B8715">
        <v>0.54217770245145602</v>
      </c>
      <c r="C8715">
        <v>-1.7180835442236899</v>
      </c>
      <c r="D8715">
        <v>1.19892568128475E-2</v>
      </c>
      <c r="E8715">
        <v>-1.3477869999997699E-2</v>
      </c>
      <c r="F8715">
        <v>1.2281191944318799</v>
      </c>
      <c r="G8715">
        <f t="shared" si="136"/>
        <v>72.608333333337185</v>
      </c>
    </row>
    <row r="8716" spans="1:7" x14ac:dyDescent="0.3">
      <c r="A8716">
        <v>8.0196872998856392</v>
      </c>
      <c r="B8716">
        <v>0.44207924497698597</v>
      </c>
      <c r="C8716">
        <v>-1.6617635065179299</v>
      </c>
      <c r="D8716">
        <v>3.6344869264546401E-3</v>
      </c>
      <c r="E8716">
        <v>-7.0548700000033797E-3</v>
      </c>
      <c r="F8716">
        <v>1.1835526719273599</v>
      </c>
      <c r="G8716">
        <f t="shared" si="136"/>
        <v>72.616666666670525</v>
      </c>
    </row>
    <row r="8717" spans="1:7" x14ac:dyDescent="0.3">
      <c r="A8717">
        <v>7.5799075896847699</v>
      </c>
      <c r="B8717">
        <v>0.391873484997947</v>
      </c>
      <c r="C8717">
        <v>-1.6382199871076799</v>
      </c>
      <c r="D8717">
        <v>2.84126718176E-3</v>
      </c>
      <c r="E8717">
        <v>-2.2788700000026E-3</v>
      </c>
      <c r="F8717">
        <v>1.13730656570817</v>
      </c>
      <c r="G8717">
        <f t="shared" si="136"/>
        <v>72.625000000003865</v>
      </c>
    </row>
    <row r="8718" spans="1:7" x14ac:dyDescent="0.3">
      <c r="A8718">
        <v>7.0825967458950299</v>
      </c>
      <c r="B8718">
        <v>0.217801400200415</v>
      </c>
      <c r="C8718">
        <v>-1.53144707381853</v>
      </c>
      <c r="D8718">
        <v>2.29888307694617E-4</v>
      </c>
      <c r="E8718">
        <v>2.47113000000077E-3</v>
      </c>
      <c r="F8718">
        <v>1.0899844509479899</v>
      </c>
      <c r="G8718">
        <f t="shared" si="136"/>
        <v>72.633333333337205</v>
      </c>
    </row>
    <row r="8719" spans="1:7" x14ac:dyDescent="0.3">
      <c r="A8719">
        <v>6.8119411732736896</v>
      </c>
      <c r="B8719">
        <v>0.31446289891398899</v>
      </c>
      <c r="C8719">
        <v>-1.49900374354213</v>
      </c>
      <c r="D8719">
        <v>-4.3658442058417896E-3</v>
      </c>
      <c r="E8719">
        <v>1.19271299999973E-2</v>
      </c>
      <c r="F8719">
        <v>1.0464751848123199</v>
      </c>
      <c r="G8719">
        <f t="shared" si="136"/>
        <v>72.641666666670545</v>
      </c>
    </row>
    <row r="8720" spans="1:7" x14ac:dyDescent="0.3">
      <c r="A8720">
        <v>6.5507510015555903</v>
      </c>
      <c r="B8720">
        <v>0.474735253231513</v>
      </c>
      <c r="C8720">
        <v>-1.5057218490650699</v>
      </c>
      <c r="D8720">
        <v>-5.9829358883670102E-3</v>
      </c>
      <c r="E8720">
        <v>1.8271129999999899E-2</v>
      </c>
      <c r="F8720">
        <v>0.99939402228961005</v>
      </c>
      <c r="G8720">
        <f t="shared" si="136"/>
        <v>72.650000000003885</v>
      </c>
    </row>
    <row r="8721" spans="1:7" x14ac:dyDescent="0.3">
      <c r="A8721">
        <v>6.1157357342770302</v>
      </c>
      <c r="B8721">
        <v>0.40378037653423299</v>
      </c>
      <c r="C8721">
        <v>-1.4510869616675299</v>
      </c>
      <c r="D8721">
        <v>-1.1469159810466799E-2</v>
      </c>
      <c r="E8721">
        <v>2.5496130000005099E-2</v>
      </c>
      <c r="F8721">
        <v>0.95224872933181104</v>
      </c>
      <c r="G8721">
        <f t="shared" si="136"/>
        <v>72.658333333337225</v>
      </c>
    </row>
    <row r="8722" spans="1:7" x14ac:dyDescent="0.3">
      <c r="A8722">
        <v>5.6397484922509697</v>
      </c>
      <c r="B8722">
        <v>0.42658118955143698</v>
      </c>
      <c r="C8722">
        <v>-1.3617155122659199</v>
      </c>
      <c r="D8722">
        <v>-1.9869165396917798E-2</v>
      </c>
      <c r="E8722">
        <v>3.2775129999998397E-2</v>
      </c>
      <c r="F8722">
        <v>0.90220588198928298</v>
      </c>
      <c r="G8722">
        <f t="shared" si="136"/>
        <v>72.666666666670565</v>
      </c>
    </row>
    <row r="8723" spans="1:7" x14ac:dyDescent="0.3">
      <c r="A8723">
        <v>5.0858393087284499</v>
      </c>
      <c r="B8723">
        <v>0.35923273391368499</v>
      </c>
      <c r="C8723">
        <v>-1.2573436821845401</v>
      </c>
      <c r="D8723">
        <v>-2.04413623772721E-2</v>
      </c>
      <c r="E8723">
        <v>3.79741299999986E-2</v>
      </c>
      <c r="F8723">
        <v>0.84751415548869102</v>
      </c>
      <c r="G8723">
        <f t="shared" si="136"/>
        <v>72.675000000003905</v>
      </c>
    </row>
    <row r="8724" spans="1:7" x14ac:dyDescent="0.3">
      <c r="A8724">
        <v>4.65363215276248</v>
      </c>
      <c r="B8724">
        <v>0.26547399061469301</v>
      </c>
      <c r="C8724">
        <v>-1.1282050781322299</v>
      </c>
      <c r="D8724">
        <v>-2.7488165037651901E-2</v>
      </c>
      <c r="E8724">
        <v>4.2189130000000498E-2</v>
      </c>
      <c r="F8724">
        <v>0.80370728536235403</v>
      </c>
      <c r="G8724">
        <f t="shared" si="136"/>
        <v>72.683333333337245</v>
      </c>
    </row>
    <row r="8725" spans="1:7" x14ac:dyDescent="0.3">
      <c r="A8725">
        <v>4.3030522470507702</v>
      </c>
      <c r="B8725">
        <v>0.100154752861116</v>
      </c>
      <c r="C8725">
        <v>-1.0786927422711301</v>
      </c>
      <c r="D8725">
        <v>-3.3670601131472397E-2</v>
      </c>
      <c r="E8725">
        <v>4.5848130000000799E-2</v>
      </c>
      <c r="F8725">
        <v>0.76028683785261797</v>
      </c>
      <c r="G8725">
        <f t="shared" si="136"/>
        <v>72.691666666670585</v>
      </c>
    </row>
    <row r="8726" spans="1:7" x14ac:dyDescent="0.3">
      <c r="A8726">
        <v>3.8210956316290998</v>
      </c>
      <c r="B8726">
        <v>0.12170979947890299</v>
      </c>
      <c r="C8726">
        <v>-0.956551333541525</v>
      </c>
      <c r="D8726">
        <v>-4.5433640105294201E-2</v>
      </c>
      <c r="E8726">
        <v>4.4257129999999999E-2</v>
      </c>
      <c r="F8726">
        <v>0.71473678556833997</v>
      </c>
      <c r="G8726">
        <f t="shared" si="136"/>
        <v>72.700000000003925</v>
      </c>
    </row>
    <row r="8727" spans="1:7" x14ac:dyDescent="0.3">
      <c r="A8727">
        <v>3.5396473427187001</v>
      </c>
      <c r="B8727">
        <v>0.17797030911182701</v>
      </c>
      <c r="C8727">
        <v>-0.83235898865217495</v>
      </c>
      <c r="D8727">
        <v>-5.4988777174101201E-2</v>
      </c>
      <c r="E8727">
        <v>4.9269130000004199E-2</v>
      </c>
      <c r="F8727">
        <v>0.67295871077310498</v>
      </c>
      <c r="G8727">
        <f t="shared" si="136"/>
        <v>72.708333333337265</v>
      </c>
    </row>
    <row r="8728" spans="1:7" x14ac:dyDescent="0.3">
      <c r="A8728">
        <v>3.1477762651407502</v>
      </c>
      <c r="B8728">
        <v>9.5415539860684906E-2</v>
      </c>
      <c r="C8728">
        <v>-0.78974286637875302</v>
      </c>
      <c r="D8728">
        <v>-5.9147072485087097E-2</v>
      </c>
      <c r="E8728">
        <v>5.2764130000001998E-2</v>
      </c>
      <c r="F8728">
        <v>0.63250809559722998</v>
      </c>
      <c r="G8728">
        <f t="shared" si="136"/>
        <v>72.716666666670605</v>
      </c>
    </row>
    <row r="8729" spans="1:7" x14ac:dyDescent="0.3">
      <c r="A8729">
        <v>2.9344634253376798</v>
      </c>
      <c r="B8729">
        <v>0.26515969249499999</v>
      </c>
      <c r="C8729">
        <v>-0.79452357869672596</v>
      </c>
      <c r="D8729">
        <v>-6.2309011347355697E-2</v>
      </c>
      <c r="E8729">
        <v>5.6617130000000099E-2</v>
      </c>
      <c r="F8729">
        <v>0.59901595718190703</v>
      </c>
      <c r="G8729">
        <f t="shared" si="136"/>
        <v>72.725000000003945</v>
      </c>
    </row>
    <row r="8730" spans="1:7" x14ac:dyDescent="0.3">
      <c r="A8730">
        <v>2.6627182415614001</v>
      </c>
      <c r="B8730">
        <v>0.22648743799172699</v>
      </c>
      <c r="C8730">
        <v>-0.82028437175436797</v>
      </c>
      <c r="D8730">
        <v>-6.2881014554890993E-2</v>
      </c>
      <c r="E8730">
        <v>5.9256130000004403E-2</v>
      </c>
      <c r="F8730">
        <v>0.57102834184350004</v>
      </c>
      <c r="G8730">
        <f t="shared" si="136"/>
        <v>72.733333333337285</v>
      </c>
    </row>
    <row r="8731" spans="1:7" x14ac:dyDescent="0.3">
      <c r="A8731">
        <v>2.5222758233527101</v>
      </c>
      <c r="B8731">
        <v>0.130097412246789</v>
      </c>
      <c r="C8731">
        <v>-0.83534544843294201</v>
      </c>
      <c r="D8731">
        <v>-6.5476135276422098E-2</v>
      </c>
      <c r="E8731">
        <v>6.1408129999998597E-2</v>
      </c>
      <c r="F8731">
        <v>0.54660165974296404</v>
      </c>
      <c r="G8731">
        <f t="shared" si="136"/>
        <v>72.741666666670625</v>
      </c>
    </row>
    <row r="8732" spans="1:7" x14ac:dyDescent="0.3">
      <c r="A8732">
        <v>2.2959739046871701</v>
      </c>
      <c r="B8732">
        <v>0.103387303276001</v>
      </c>
      <c r="C8732">
        <v>-0.78219252455866894</v>
      </c>
      <c r="D8732">
        <v>-6.8411484338039993E-2</v>
      </c>
      <c r="E8732">
        <v>6.3208130000000404E-2</v>
      </c>
      <c r="F8732">
        <v>0.52282824686457197</v>
      </c>
      <c r="G8732">
        <f t="shared" si="136"/>
        <v>72.750000000003965</v>
      </c>
    </row>
    <row r="8733" spans="1:7" x14ac:dyDescent="0.3">
      <c r="A8733">
        <v>2.1166722270352598</v>
      </c>
      <c r="B8733">
        <v>4.8884904261574297E-2</v>
      </c>
      <c r="C8733">
        <v>-0.63222489807272397</v>
      </c>
      <c r="D8733">
        <v>-6.7419621079747499E-2</v>
      </c>
      <c r="E8733">
        <v>6.5036129999998499E-2</v>
      </c>
      <c r="F8733">
        <v>0.50587905404376599</v>
      </c>
      <c r="G8733">
        <f t="shared" si="136"/>
        <v>72.758333333337305</v>
      </c>
    </row>
    <row r="8734" spans="1:7" x14ac:dyDescent="0.3">
      <c r="A8734">
        <v>2.0842877050630499</v>
      </c>
      <c r="B8734">
        <v>0.127620460818268</v>
      </c>
      <c r="C8734">
        <v>-0.72018379034508695</v>
      </c>
      <c r="D8734">
        <v>-6.8801077809582098E-2</v>
      </c>
      <c r="E8734">
        <v>6.6790130000002307E-2</v>
      </c>
      <c r="F8734">
        <v>0.49595981323090199</v>
      </c>
      <c r="G8734">
        <f t="shared" si="136"/>
        <v>72.766666666670645</v>
      </c>
    </row>
    <row r="8735" spans="1:7" x14ac:dyDescent="0.3">
      <c r="A8735">
        <v>2.0849603319490799</v>
      </c>
      <c r="B8735">
        <v>-0.228339705108181</v>
      </c>
      <c r="C8735">
        <v>-0.671379807153063</v>
      </c>
      <c r="D8735">
        <v>-7.3638488861278203E-2</v>
      </c>
      <c r="E8735">
        <v>6.5036129999998499E-2</v>
      </c>
      <c r="F8735">
        <v>0.48952205956079797</v>
      </c>
      <c r="G8735">
        <f t="shared" si="136"/>
        <v>72.775000000003985</v>
      </c>
    </row>
    <row r="8736" spans="1:7" x14ac:dyDescent="0.3">
      <c r="A8736">
        <v>2.0788239008245801</v>
      </c>
      <c r="B8736">
        <v>-0.24775442637928399</v>
      </c>
      <c r="C8736">
        <v>-0.68889950548339196</v>
      </c>
      <c r="D8736">
        <v>-7.2910867599109003E-2</v>
      </c>
      <c r="E8736">
        <v>6.5272130000001996E-2</v>
      </c>
      <c r="F8736">
        <v>0.48793292511121999</v>
      </c>
      <c r="G8736">
        <f t="shared" si="136"/>
        <v>72.783333333337325</v>
      </c>
    </row>
    <row r="8737" spans="1:7" x14ac:dyDescent="0.3">
      <c r="A8737">
        <v>2.0793905426757999</v>
      </c>
      <c r="B8737">
        <v>-0.23914162786798601</v>
      </c>
      <c r="C8737">
        <v>-0.66887188389372898</v>
      </c>
      <c r="D8737">
        <v>-7.3032248334532104E-2</v>
      </c>
      <c r="E8737">
        <v>6.4799130000001107E-2</v>
      </c>
      <c r="F8737">
        <v>0.49058215268111</v>
      </c>
      <c r="G8737">
        <f t="shared" si="136"/>
        <v>72.791666666670665</v>
      </c>
    </row>
    <row r="8738" spans="1:7" x14ac:dyDescent="0.3">
      <c r="A8738">
        <v>2.1173709105646701</v>
      </c>
      <c r="B8738">
        <v>-0.204142718051154</v>
      </c>
      <c r="C8738">
        <v>-0.72257099977653905</v>
      </c>
      <c r="D8738">
        <v>-7.4505947345168896E-2</v>
      </c>
      <c r="E8738">
        <v>6.3140130000002806E-2</v>
      </c>
      <c r="F8738">
        <v>0.495788251049951</v>
      </c>
      <c r="G8738">
        <f t="shared" si="136"/>
        <v>72.800000000004005</v>
      </c>
    </row>
    <row r="8739" spans="1:7" x14ac:dyDescent="0.3">
      <c r="A8739">
        <v>2.1733187419129498</v>
      </c>
      <c r="B8739">
        <v>-0.22690194882813799</v>
      </c>
      <c r="C8739">
        <v>-0.74098223434369503</v>
      </c>
      <c r="D8739">
        <v>-7.4136970064706806E-2</v>
      </c>
      <c r="E8739">
        <v>6.1782130000001503E-2</v>
      </c>
      <c r="F8739">
        <v>0.50484170761451796</v>
      </c>
      <c r="G8739">
        <f t="shared" si="136"/>
        <v>72.808333333337345</v>
      </c>
    </row>
    <row r="8740" spans="1:7" x14ac:dyDescent="0.3">
      <c r="A8740">
        <v>2.24571072308827</v>
      </c>
      <c r="B8740">
        <v>-0.21668445515597401</v>
      </c>
      <c r="C8740">
        <v>-0.71308948863440003</v>
      </c>
      <c r="D8740">
        <v>-7.6082111954233103E-2</v>
      </c>
      <c r="E8740">
        <v>6.13321299999997E-2</v>
      </c>
      <c r="F8740">
        <v>0.51404194451525098</v>
      </c>
      <c r="G8740">
        <f t="shared" si="136"/>
        <v>72.816666666670685</v>
      </c>
    </row>
    <row r="8741" spans="1:7" x14ac:dyDescent="0.3">
      <c r="A8741">
        <v>2.3434862339851401</v>
      </c>
      <c r="B8741">
        <v>-0.17077469903402401</v>
      </c>
      <c r="C8741">
        <v>-0.80686501512852604</v>
      </c>
      <c r="D8741">
        <v>-7.81234893000783E-2</v>
      </c>
      <c r="E8741">
        <v>6.0946130000002999E-2</v>
      </c>
      <c r="F8741">
        <v>0.52554733818656296</v>
      </c>
      <c r="G8741">
        <f t="shared" si="136"/>
        <v>72.825000000004025</v>
      </c>
    </row>
    <row r="8742" spans="1:7" x14ac:dyDescent="0.3">
      <c r="A8742">
        <v>2.4123017821608199</v>
      </c>
      <c r="B8742">
        <v>-0.161910308660349</v>
      </c>
      <c r="C8742">
        <v>-0.79121038536725297</v>
      </c>
      <c r="D8742">
        <v>-8.0114707595185505E-2</v>
      </c>
      <c r="E8742">
        <v>6.1030130000003201E-2</v>
      </c>
      <c r="F8742">
        <v>0.53452847016985106</v>
      </c>
      <c r="G8742">
        <f t="shared" si="136"/>
        <v>72.833333333337364</v>
      </c>
    </row>
    <row r="8743" spans="1:7" x14ac:dyDescent="0.3">
      <c r="A8743">
        <v>2.5776099218628699</v>
      </c>
      <c r="B8743">
        <v>-0.14438597060785499</v>
      </c>
      <c r="C8743">
        <v>-0.77824801337312499</v>
      </c>
      <c r="D8743">
        <v>-8.2195302283621902E-2</v>
      </c>
      <c r="E8743">
        <v>6.01411299999993E-2</v>
      </c>
      <c r="F8743">
        <v>0.54837022853872996</v>
      </c>
      <c r="G8743">
        <f t="shared" si="136"/>
        <v>72.841666666670704</v>
      </c>
    </row>
    <row r="8744" spans="1:7" x14ac:dyDescent="0.3">
      <c r="A8744">
        <v>2.7217217261381199</v>
      </c>
      <c r="B8744">
        <v>-0.17046037408495601</v>
      </c>
      <c r="C8744">
        <v>-0.81347199114028901</v>
      </c>
      <c r="D8744">
        <v>-8.1934038039401996E-2</v>
      </c>
      <c r="E8744">
        <v>5.6914129999999202E-2</v>
      </c>
      <c r="F8744">
        <v>0.55936981225788496</v>
      </c>
      <c r="G8744">
        <f t="shared" si="136"/>
        <v>72.850000000004044</v>
      </c>
    </row>
    <row r="8745" spans="1:7" x14ac:dyDescent="0.3">
      <c r="A8745">
        <v>2.6218546267020799</v>
      </c>
      <c r="B8745">
        <v>-0.16596622838516201</v>
      </c>
      <c r="C8745">
        <v>-0.75024233498235604</v>
      </c>
      <c r="D8745">
        <v>-8.6373864763358801E-2</v>
      </c>
      <c r="E8745">
        <v>6.1240130000003702E-2</v>
      </c>
      <c r="F8745">
        <v>0.55559024513171196</v>
      </c>
      <c r="G8745">
        <f t="shared" si="136"/>
        <v>72.858333333337384</v>
      </c>
    </row>
    <row r="8746" spans="1:7" x14ac:dyDescent="0.3">
      <c r="A8746">
        <v>2.63142962998832</v>
      </c>
      <c r="B8746">
        <v>-0.15341762007078799</v>
      </c>
      <c r="C8746">
        <v>-0.75334978853213597</v>
      </c>
      <c r="D8746">
        <v>-8.7047521565588995E-2</v>
      </c>
      <c r="E8746">
        <v>6.0954130000004401E-2</v>
      </c>
      <c r="F8746">
        <v>0.55643591617461796</v>
      </c>
      <c r="G8746">
        <f t="shared" si="136"/>
        <v>72.866666666670724</v>
      </c>
    </row>
    <row r="8747" spans="1:7" x14ac:dyDescent="0.3">
      <c r="A8747">
        <v>2.6056339743821599</v>
      </c>
      <c r="B8747">
        <v>-0.15951447712790201</v>
      </c>
      <c r="C8747">
        <v>-0.73513592882968704</v>
      </c>
      <c r="D8747">
        <v>-8.7302683141121301E-2</v>
      </c>
      <c r="E8747">
        <v>6.1724130000004297E-2</v>
      </c>
      <c r="F8747">
        <v>0.55303462751142296</v>
      </c>
      <c r="G8747">
        <f t="shared" si="136"/>
        <v>72.875000000004064</v>
      </c>
    </row>
    <row r="8748" spans="1:7" x14ac:dyDescent="0.3">
      <c r="A8748">
        <v>2.6926784145081601</v>
      </c>
      <c r="B8748">
        <v>-0.13524111144210199</v>
      </c>
      <c r="C8748">
        <v>-0.78267772032327698</v>
      </c>
      <c r="D8748">
        <v>-8.3120669189688606E-2</v>
      </c>
      <c r="E8748">
        <v>5.7296129999998002E-2</v>
      </c>
      <c r="F8748">
        <v>0.55469864232807398</v>
      </c>
      <c r="G8748">
        <f t="shared" si="136"/>
        <v>72.883333333337404</v>
      </c>
    </row>
    <row r="8749" spans="1:7" x14ac:dyDescent="0.3">
      <c r="A8749">
        <v>2.41602240242959</v>
      </c>
      <c r="B8749">
        <v>-0.146795515172608</v>
      </c>
      <c r="C8749">
        <v>-0.73945105955993395</v>
      </c>
      <c r="D8749">
        <v>-8.5092149552270402E-2</v>
      </c>
      <c r="E8749">
        <v>6.0382130000005703E-2</v>
      </c>
      <c r="F8749">
        <v>0.53526476872603801</v>
      </c>
      <c r="G8749">
        <f t="shared" si="136"/>
        <v>72.891666666670744</v>
      </c>
    </row>
    <row r="8750" spans="1:7" x14ac:dyDescent="0.3">
      <c r="A8750">
        <v>2.35771770661656</v>
      </c>
      <c r="B8750">
        <v>-0.15029582644675901</v>
      </c>
      <c r="C8750">
        <v>-0.75615709704177803</v>
      </c>
      <c r="D8750">
        <v>-8.3805011430190104E-2</v>
      </c>
      <c r="E8750">
        <v>6.1385129999999601E-2</v>
      </c>
      <c r="F8750">
        <v>0.52616386984435104</v>
      </c>
      <c r="G8750">
        <f t="shared" si="136"/>
        <v>72.900000000004084</v>
      </c>
    </row>
    <row r="8751" spans="1:7" x14ac:dyDescent="0.3">
      <c r="A8751">
        <v>2.2692690790118499</v>
      </c>
      <c r="B8751">
        <v>-0.168752779940364</v>
      </c>
      <c r="C8751">
        <v>-0.74916605278041903</v>
      </c>
      <c r="D8751">
        <v>-8.3068208828888906E-2</v>
      </c>
      <c r="E8751">
        <v>6.2362130000001598E-2</v>
      </c>
      <c r="F8751">
        <v>0.51627894238246597</v>
      </c>
      <c r="G8751">
        <f t="shared" si="136"/>
        <v>72.908333333337424</v>
      </c>
    </row>
    <row r="8752" spans="1:7" x14ac:dyDescent="0.3">
      <c r="A8752">
        <v>2.1842811664612301</v>
      </c>
      <c r="B8752">
        <v>-0.148973482245772</v>
      </c>
      <c r="C8752">
        <v>-0.740077856309728</v>
      </c>
      <c r="D8752">
        <v>-8.2390118869364898E-2</v>
      </c>
      <c r="E8752">
        <v>6.39291300000039E-2</v>
      </c>
      <c r="F8752">
        <v>0.50531072233512997</v>
      </c>
      <c r="G8752">
        <f t="shared" si="136"/>
        <v>72.916666666670764</v>
      </c>
    </row>
    <row r="8753" spans="1:7" x14ac:dyDescent="0.3">
      <c r="A8753">
        <v>2.0598698724735098</v>
      </c>
      <c r="B8753">
        <v>-0.223942893835294</v>
      </c>
      <c r="C8753">
        <v>-0.64423129738652196</v>
      </c>
      <c r="D8753">
        <v>-8.2108093358838605E-2</v>
      </c>
      <c r="E8753">
        <v>6.4215130000003201E-2</v>
      </c>
      <c r="F8753">
        <v>0.49326354077215001</v>
      </c>
      <c r="G8753">
        <f t="shared" si="136"/>
        <v>72.925000000004104</v>
      </c>
    </row>
    <row r="8754" spans="1:7" x14ac:dyDescent="0.3">
      <c r="A8754">
        <v>1.9792909510279899</v>
      </c>
      <c r="B8754">
        <v>-0.24126778767857801</v>
      </c>
      <c r="C8754">
        <v>-0.59779479016078196</v>
      </c>
      <c r="D8754">
        <v>-8.1118621013977696E-2</v>
      </c>
      <c r="E8754">
        <v>6.5303130000002305E-2</v>
      </c>
      <c r="F8754">
        <v>0.48397167570216598</v>
      </c>
      <c r="G8754">
        <f t="shared" si="136"/>
        <v>72.933333333337444</v>
      </c>
    </row>
    <row r="8755" spans="1:7" x14ac:dyDescent="0.3">
      <c r="A8755">
        <v>1.92537120960462</v>
      </c>
      <c r="B8755">
        <v>-0.22710614892705799</v>
      </c>
      <c r="C8755">
        <v>-0.68367656557135803</v>
      </c>
      <c r="D8755">
        <v>-8.0950336045061494E-2</v>
      </c>
      <c r="E8755">
        <v>6.5890130000004196E-2</v>
      </c>
      <c r="F8755">
        <v>0.47583078599838002</v>
      </c>
      <c r="G8755">
        <f t="shared" si="136"/>
        <v>72.941666666670784</v>
      </c>
    </row>
    <row r="8756" spans="1:7" x14ac:dyDescent="0.3">
      <c r="A8756">
        <v>1.8397685936049399</v>
      </c>
      <c r="B8756">
        <v>-0.255589311983481</v>
      </c>
      <c r="C8756">
        <v>-0.61480048572391399</v>
      </c>
      <c r="D8756">
        <v>-8.0613776143940497E-2</v>
      </c>
      <c r="E8756">
        <v>6.6531130000005406E-2</v>
      </c>
      <c r="F8756">
        <v>0.46983413614759201</v>
      </c>
      <c r="G8756">
        <f t="shared" si="136"/>
        <v>72.950000000004124</v>
      </c>
    </row>
    <row r="8757" spans="1:7" x14ac:dyDescent="0.3">
      <c r="A8757">
        <v>1.8110213634347301</v>
      </c>
      <c r="B8757">
        <v>-0.20706240057286199</v>
      </c>
      <c r="C8757">
        <v>-0.67545068306895395</v>
      </c>
      <c r="D8757">
        <v>-8.1398939078112395E-2</v>
      </c>
      <c r="E8757">
        <v>6.6096130000001294E-2</v>
      </c>
      <c r="F8757">
        <v>0.46599833216839798</v>
      </c>
      <c r="G8757">
        <f t="shared" si="136"/>
        <v>72.958333333337464</v>
      </c>
    </row>
    <row r="8758" spans="1:7" x14ac:dyDescent="0.3">
      <c r="A8758">
        <v>1.8258315812208501</v>
      </c>
      <c r="B8758">
        <v>-0.21369691451231801</v>
      </c>
      <c r="C8758">
        <v>-0.67676850753140705</v>
      </c>
      <c r="D8758">
        <v>-8.1087467178558303E-2</v>
      </c>
      <c r="E8758">
        <v>6.5802130000006107E-2</v>
      </c>
      <c r="F8758">
        <v>0.46671169130360701</v>
      </c>
      <c r="G8758">
        <f t="shared" si="136"/>
        <v>72.966666666670804</v>
      </c>
    </row>
    <row r="8759" spans="1:7" x14ac:dyDescent="0.3">
      <c r="A8759">
        <v>1.8233425877139799</v>
      </c>
      <c r="B8759">
        <v>-0.250668335690796</v>
      </c>
      <c r="C8759">
        <v>-0.61444179439052204</v>
      </c>
      <c r="D8759">
        <v>-8.0603991379381804E-2</v>
      </c>
      <c r="E8759">
        <v>6.6077130000000095E-2</v>
      </c>
      <c r="F8759">
        <v>0.46927905574045897</v>
      </c>
      <c r="G8759">
        <f t="shared" si="136"/>
        <v>72.975000000004144</v>
      </c>
    </row>
    <row r="8760" spans="1:7" x14ac:dyDescent="0.3">
      <c r="A8760">
        <v>1.86020233958281</v>
      </c>
      <c r="B8760">
        <v>-0.21611622374935999</v>
      </c>
      <c r="C8760">
        <v>-0.66867768285328599</v>
      </c>
      <c r="D8760">
        <v>-8.1232266947891096E-2</v>
      </c>
      <c r="E8760">
        <v>6.5131129999998497E-2</v>
      </c>
      <c r="F8760">
        <v>0.47272834245078299</v>
      </c>
      <c r="G8760">
        <f t="shared" si="136"/>
        <v>72.983333333337484</v>
      </c>
    </row>
    <row r="8761" spans="1:7" x14ac:dyDescent="0.3">
      <c r="A8761">
        <v>1.9081309027653499</v>
      </c>
      <c r="B8761">
        <v>-0.21425393511812901</v>
      </c>
      <c r="C8761">
        <v>-0.65919027427722399</v>
      </c>
      <c r="D8761">
        <v>-8.2110710975753398E-2</v>
      </c>
      <c r="E8761">
        <v>6.4765130000002405E-2</v>
      </c>
      <c r="F8761">
        <v>0.478570390900592</v>
      </c>
      <c r="G8761">
        <f t="shared" si="136"/>
        <v>72.991666666670824</v>
      </c>
    </row>
    <row r="8762" spans="1:7" x14ac:dyDescent="0.3">
      <c r="A8762">
        <v>1.9670316584025</v>
      </c>
      <c r="B8762">
        <v>-0.22126404916786699</v>
      </c>
      <c r="C8762">
        <v>-0.68608134020782097</v>
      </c>
      <c r="D8762">
        <v>-8.3976060008115694E-2</v>
      </c>
      <c r="E8762">
        <v>6.4688130000004104E-2</v>
      </c>
      <c r="F8762">
        <v>0.48449528566653099</v>
      </c>
      <c r="G8762">
        <f t="shared" si="136"/>
        <v>73.000000000004164</v>
      </c>
    </row>
    <row r="8763" spans="1:7" x14ac:dyDescent="0.3">
      <c r="A8763">
        <v>1.9970624269893</v>
      </c>
      <c r="B8763">
        <v>-0.210171826688173</v>
      </c>
      <c r="C8763">
        <v>-0.67285100524228003</v>
      </c>
      <c r="D8763">
        <v>-8.5072975827875694E-2</v>
      </c>
      <c r="E8763">
        <v>6.4261130000001193E-2</v>
      </c>
      <c r="F8763">
        <v>0.49000696451098202</v>
      </c>
      <c r="G8763">
        <f t="shared" si="136"/>
        <v>73.008333333337504</v>
      </c>
    </row>
    <row r="8764" spans="1:7" x14ac:dyDescent="0.3">
      <c r="A8764">
        <v>2.07057249103956</v>
      </c>
      <c r="B8764">
        <v>-0.17279283798487</v>
      </c>
      <c r="C8764">
        <v>-0.71005174573776397</v>
      </c>
      <c r="D8764">
        <v>-8.6566465454260805E-2</v>
      </c>
      <c r="E8764">
        <v>6.5238130000003197E-2</v>
      </c>
      <c r="F8764">
        <v>0.49661262471537398</v>
      </c>
      <c r="G8764">
        <f t="shared" si="136"/>
        <v>73.016666666670844</v>
      </c>
    </row>
    <row r="8765" spans="1:7" x14ac:dyDescent="0.3">
      <c r="A8765">
        <v>2.0860741764125699</v>
      </c>
      <c r="B8765">
        <v>-0.16467867800643099</v>
      </c>
      <c r="C8765">
        <v>-0.71120185915075795</v>
      </c>
      <c r="D8765">
        <v>-8.7273442972141999E-2</v>
      </c>
      <c r="E8765">
        <v>6.5123129999997101E-2</v>
      </c>
      <c r="F8765">
        <v>0.50013620141940696</v>
      </c>
      <c r="G8765">
        <f t="shared" si="136"/>
        <v>73.025000000004184</v>
      </c>
    </row>
    <row r="8766" spans="1:7" x14ac:dyDescent="0.3">
      <c r="A8766">
        <v>2.1087631250966798</v>
      </c>
      <c r="B8766">
        <v>-0.188509960887626</v>
      </c>
      <c r="C8766">
        <v>-0.69615158837315805</v>
      </c>
      <c r="D8766">
        <v>-8.9402625171888295E-2</v>
      </c>
      <c r="E8766">
        <v>6.4830130000001499E-2</v>
      </c>
      <c r="F8766">
        <v>0.50180750604761803</v>
      </c>
      <c r="G8766">
        <f t="shared" si="136"/>
        <v>73.033333333337524</v>
      </c>
    </row>
    <row r="8767" spans="1:7" x14ac:dyDescent="0.3">
      <c r="A8767">
        <v>2.1012482790170002</v>
      </c>
      <c r="B8767">
        <v>-0.16778684292523599</v>
      </c>
      <c r="C8767">
        <v>-0.68486191293660503</v>
      </c>
      <c r="D8767">
        <v>-9.02179253081897E-2</v>
      </c>
      <c r="E8767">
        <v>6.4345130000001402E-2</v>
      </c>
      <c r="F8767">
        <v>0.50195989924873596</v>
      </c>
      <c r="G8767">
        <f t="shared" si="136"/>
        <v>73.041666666670864</v>
      </c>
    </row>
    <row r="8768" spans="1:7" x14ac:dyDescent="0.3">
      <c r="A8768">
        <v>2.12054946082517</v>
      </c>
      <c r="B8768">
        <v>-0.182252633199462</v>
      </c>
      <c r="C8768">
        <v>-0.70260490000984899</v>
      </c>
      <c r="D8768">
        <v>-9.0354906419383402E-2</v>
      </c>
      <c r="E8768">
        <v>6.4593130000004106E-2</v>
      </c>
      <c r="F8768">
        <v>0.50200727197481398</v>
      </c>
      <c r="G8768">
        <f t="shared" si="136"/>
        <v>73.050000000004204</v>
      </c>
    </row>
    <row r="8769" spans="1:7" x14ac:dyDescent="0.3">
      <c r="A8769">
        <v>2.05494498588333</v>
      </c>
      <c r="B8769">
        <v>-0.20977187921961599</v>
      </c>
      <c r="C8769">
        <v>-0.66139897392105396</v>
      </c>
      <c r="D8769">
        <v>-9.0117690694061101E-2</v>
      </c>
      <c r="E8769">
        <v>6.3544130000001101E-2</v>
      </c>
      <c r="F8769">
        <v>0.497776020304248</v>
      </c>
      <c r="G8769">
        <f t="shared" si="136"/>
        <v>73.058333333337544</v>
      </c>
    </row>
    <row r="8770" spans="1:7" x14ac:dyDescent="0.3">
      <c r="A8770">
        <v>2.0509399534494301</v>
      </c>
      <c r="B8770">
        <v>-0.158307537453904</v>
      </c>
      <c r="C8770">
        <v>-0.68179897664556799</v>
      </c>
      <c r="D8770">
        <v>-9.0086026697507399E-2</v>
      </c>
      <c r="E8770">
        <v>6.4215130000003201E-2</v>
      </c>
      <c r="F8770">
        <v>0.49475642142503901</v>
      </c>
      <c r="G8770">
        <f t="shared" si="136"/>
        <v>73.066666666670884</v>
      </c>
    </row>
    <row r="8771" spans="1:7" x14ac:dyDescent="0.3">
      <c r="A8771">
        <v>1.97115357348925</v>
      </c>
      <c r="B8771">
        <v>-0.240399815004847</v>
      </c>
      <c r="C8771">
        <v>-0.64858142717951095</v>
      </c>
      <c r="D8771">
        <v>-8.9545023926139306E-2</v>
      </c>
      <c r="E8771">
        <v>6.3960129999998699E-2</v>
      </c>
      <c r="F8771">
        <v>0.48871917461864001</v>
      </c>
      <c r="G8771">
        <f t="shared" si="136"/>
        <v>73.075000000004223</v>
      </c>
    </row>
    <row r="8772" spans="1:7" x14ac:dyDescent="0.3">
      <c r="A8772">
        <v>1.9352288503937201</v>
      </c>
      <c r="B8772">
        <v>-0.22182036462553101</v>
      </c>
      <c r="C8772">
        <v>-0.64699879947731298</v>
      </c>
      <c r="D8772">
        <v>-8.8227645840819505E-2</v>
      </c>
      <c r="E8772">
        <v>6.4360129999999099E-2</v>
      </c>
      <c r="F8772">
        <v>0.48390855667701199</v>
      </c>
      <c r="G8772">
        <f t="shared" ref="G8772:G8835" si="137">G8771+1/120</f>
        <v>73.083333333337563</v>
      </c>
    </row>
    <row r="8773" spans="1:7" x14ac:dyDescent="0.3">
      <c r="A8773">
        <v>1.89613276030142</v>
      </c>
      <c r="B8773">
        <v>-0.21331309923314501</v>
      </c>
      <c r="C8773">
        <v>-0.66926549562285798</v>
      </c>
      <c r="D8773">
        <v>-8.6613035458232707E-2</v>
      </c>
      <c r="E8773">
        <v>6.5161130000004897E-2</v>
      </c>
      <c r="F8773">
        <v>0.47823252960585999</v>
      </c>
      <c r="G8773">
        <f t="shared" si="137"/>
        <v>73.091666666670903</v>
      </c>
    </row>
    <row r="8774" spans="1:7" x14ac:dyDescent="0.3">
      <c r="A8774">
        <v>1.8570433704845299</v>
      </c>
      <c r="B8774">
        <v>-0.223832564445613</v>
      </c>
      <c r="C8774">
        <v>-0.66541279272066001</v>
      </c>
      <c r="D8774">
        <v>-8.5450989912141395E-2</v>
      </c>
      <c r="E8774">
        <v>6.6195129999999103E-2</v>
      </c>
      <c r="F8774">
        <v>0.47345083919881598</v>
      </c>
      <c r="G8774">
        <f t="shared" si="137"/>
        <v>73.100000000004243</v>
      </c>
    </row>
    <row r="8775" spans="1:7" x14ac:dyDescent="0.3">
      <c r="A8775">
        <v>1.8059892891504801</v>
      </c>
      <c r="B8775">
        <v>-0.24693688142881101</v>
      </c>
      <c r="C8775">
        <v>-0.56464323115770398</v>
      </c>
      <c r="D8775">
        <v>-8.4021878386557905E-2</v>
      </c>
      <c r="E8775">
        <v>6.7500130000000505E-2</v>
      </c>
      <c r="F8775">
        <v>0.46944636804179102</v>
      </c>
      <c r="G8775">
        <f t="shared" si="137"/>
        <v>73.108333333337583</v>
      </c>
    </row>
    <row r="8776" spans="1:7" x14ac:dyDescent="0.3">
      <c r="A8776">
        <v>1.7908419301455401</v>
      </c>
      <c r="B8776">
        <v>-0.21736235017436301</v>
      </c>
      <c r="C8776">
        <v>-0.64209268663069696</v>
      </c>
      <c r="D8776">
        <v>-8.3888804057693694E-2</v>
      </c>
      <c r="E8776">
        <v>6.6432129999996495E-2</v>
      </c>
      <c r="F8776">
        <v>0.465290319892047</v>
      </c>
      <c r="G8776">
        <f t="shared" si="137"/>
        <v>73.116666666670923</v>
      </c>
    </row>
    <row r="8777" spans="1:7" x14ac:dyDescent="0.3">
      <c r="A8777">
        <v>1.7544973391822301</v>
      </c>
      <c r="B8777">
        <v>-0.25167112521963603</v>
      </c>
      <c r="C8777">
        <v>-0.58612543670096495</v>
      </c>
      <c r="D8777">
        <v>-8.2502943286213104E-2</v>
      </c>
      <c r="E8777">
        <v>6.7344129999999405E-2</v>
      </c>
      <c r="F8777">
        <v>0.46274144289970798</v>
      </c>
      <c r="G8777">
        <f t="shared" si="137"/>
        <v>73.125000000004263</v>
      </c>
    </row>
    <row r="8778" spans="1:7" x14ac:dyDescent="0.3">
      <c r="A8778">
        <v>1.74492308475936</v>
      </c>
      <c r="B8778">
        <v>-0.23165960560506199</v>
      </c>
      <c r="C8778">
        <v>-0.63153347160831497</v>
      </c>
      <c r="D8778">
        <v>-8.4936190072304601E-2</v>
      </c>
      <c r="E8778">
        <v>6.6539130000001195E-2</v>
      </c>
      <c r="F8778">
        <v>0.46079245545029202</v>
      </c>
      <c r="G8778">
        <f t="shared" si="137"/>
        <v>73.133333333337603</v>
      </c>
    </row>
    <row r="8779" spans="1:7" x14ac:dyDescent="0.3">
      <c r="A8779">
        <v>1.7258689081135501</v>
      </c>
      <c r="B8779">
        <v>-0.24873559414818799</v>
      </c>
      <c r="C8779">
        <v>-0.58632298670282301</v>
      </c>
      <c r="D8779">
        <v>-8.7594293128886794E-2</v>
      </c>
      <c r="E8779">
        <v>6.6836130000000299E-2</v>
      </c>
      <c r="F8779">
        <v>0.46032539534647099</v>
      </c>
      <c r="G8779">
        <f t="shared" si="137"/>
        <v>73.141666666670943</v>
      </c>
    </row>
    <row r="8780" spans="1:7" x14ac:dyDescent="0.3">
      <c r="A8780">
        <v>1.73985482458622</v>
      </c>
      <c r="B8780">
        <v>-0.25332219604123901</v>
      </c>
      <c r="C8780">
        <v>-0.62426227667940504</v>
      </c>
      <c r="D8780">
        <v>-8.9046352768755402E-2</v>
      </c>
      <c r="E8780">
        <v>6.6863130000002796E-2</v>
      </c>
      <c r="F8780">
        <v>0.460676130007243</v>
      </c>
      <c r="G8780">
        <f t="shared" si="137"/>
        <v>73.150000000004283</v>
      </c>
    </row>
    <row r="8781" spans="1:7" x14ac:dyDescent="0.3">
      <c r="A8781">
        <v>1.75280204984258</v>
      </c>
      <c r="B8781">
        <v>-0.230451977434496</v>
      </c>
      <c r="C8781">
        <v>-0.58185123671279704</v>
      </c>
      <c r="D8781">
        <v>-8.9823136826135505E-2</v>
      </c>
      <c r="E8781">
        <v>6.7344129999999405E-2</v>
      </c>
      <c r="F8781">
        <v>0.46213754593989198</v>
      </c>
      <c r="G8781">
        <f t="shared" si="137"/>
        <v>73.158333333337623</v>
      </c>
    </row>
    <row r="8782" spans="1:7" x14ac:dyDescent="0.3">
      <c r="A8782">
        <v>1.7590165666261</v>
      </c>
      <c r="B8782">
        <v>-0.23947014616215301</v>
      </c>
      <c r="C8782">
        <v>-0.60111708149635601</v>
      </c>
      <c r="D8782">
        <v>-9.2024377666011195E-2</v>
      </c>
      <c r="E8782">
        <v>6.6836130000000299E-2</v>
      </c>
      <c r="F8782">
        <v>0.46365435929850302</v>
      </c>
      <c r="G8782">
        <f t="shared" si="137"/>
        <v>73.166666666670963</v>
      </c>
    </row>
    <row r="8783" spans="1:7" x14ac:dyDescent="0.3">
      <c r="A8783">
        <v>1.7819110455137701</v>
      </c>
      <c r="B8783">
        <v>-0.23080885760629499</v>
      </c>
      <c r="C8783">
        <v>-0.60676469911022601</v>
      </c>
      <c r="D8783">
        <v>-9.2480975155089698E-2</v>
      </c>
      <c r="E8783">
        <v>6.7427130000000099E-2</v>
      </c>
      <c r="F8783">
        <v>0.46548070065021302</v>
      </c>
      <c r="G8783">
        <f t="shared" si="137"/>
        <v>73.175000000004303</v>
      </c>
    </row>
    <row r="8784" spans="1:7" x14ac:dyDescent="0.3">
      <c r="A8784">
        <v>1.79854700391805</v>
      </c>
      <c r="B8784">
        <v>-0.25464783002486802</v>
      </c>
      <c r="C8784">
        <v>-0.59986049627902205</v>
      </c>
      <c r="D8784">
        <v>-9.2734057132391801E-2</v>
      </c>
      <c r="E8784">
        <v>6.7332130000000198E-2</v>
      </c>
      <c r="F8784">
        <v>0.46846225905359301</v>
      </c>
      <c r="G8784">
        <f t="shared" si="137"/>
        <v>73.183333333337643</v>
      </c>
    </row>
    <row r="8785" spans="1:7" x14ac:dyDescent="0.3">
      <c r="A8785">
        <v>1.8066483283230499</v>
      </c>
      <c r="B8785">
        <v>-0.243312862259254</v>
      </c>
      <c r="C8785">
        <v>-0.59494659298244401</v>
      </c>
      <c r="D8785">
        <v>-9.2882420412307404E-2</v>
      </c>
      <c r="E8785">
        <v>6.7580129999997296E-2</v>
      </c>
      <c r="F8785">
        <v>0.46941430544803597</v>
      </c>
      <c r="G8785">
        <f t="shared" si="137"/>
        <v>73.191666666670983</v>
      </c>
    </row>
    <row r="8786" spans="1:7" x14ac:dyDescent="0.3">
      <c r="A8786">
        <v>1.82126098839102</v>
      </c>
      <c r="B8786">
        <v>-0.25103859167978598</v>
      </c>
      <c r="C8786">
        <v>-0.60152269272375802</v>
      </c>
      <c r="D8786">
        <v>-9.1987695057826405E-2</v>
      </c>
      <c r="E8786">
        <v>6.7138130000002294E-2</v>
      </c>
      <c r="F8786">
        <v>0.47198600615769298</v>
      </c>
      <c r="G8786">
        <f t="shared" si="137"/>
        <v>73.200000000004323</v>
      </c>
    </row>
    <row r="8787" spans="1:7" x14ac:dyDescent="0.3">
      <c r="A8787">
        <v>1.81619349983634</v>
      </c>
      <c r="B8787">
        <v>-0.26443428997104201</v>
      </c>
      <c r="C8787">
        <v>-0.59773042825512601</v>
      </c>
      <c r="D8787">
        <v>-9.15163083282622E-2</v>
      </c>
      <c r="E8787">
        <v>6.7038130000004997E-2</v>
      </c>
      <c r="F8787">
        <v>0.47222663149133798</v>
      </c>
      <c r="G8787">
        <f t="shared" si="137"/>
        <v>73.208333333337663</v>
      </c>
    </row>
    <row r="8788" spans="1:7" x14ac:dyDescent="0.3">
      <c r="A8788">
        <v>1.80611867662939</v>
      </c>
      <c r="B8788">
        <v>-0.24175704158609801</v>
      </c>
      <c r="C8788">
        <v>-0.60277410648804897</v>
      </c>
      <c r="D8788">
        <v>-9.0783821013320401E-2</v>
      </c>
      <c r="E8788">
        <v>6.6180130000001405E-2</v>
      </c>
      <c r="F8788">
        <v>0.47203405077202798</v>
      </c>
      <c r="G8788">
        <f t="shared" si="137"/>
        <v>73.216666666671003</v>
      </c>
    </row>
    <row r="8789" spans="1:7" x14ac:dyDescent="0.3">
      <c r="A8789">
        <v>1.80236711315787</v>
      </c>
      <c r="B8789">
        <v>-0.252291508839809</v>
      </c>
      <c r="C8789">
        <v>-0.60164265116428794</v>
      </c>
      <c r="D8789">
        <v>-9.0306978052449305E-2</v>
      </c>
      <c r="E8789">
        <v>6.5944130000003501E-2</v>
      </c>
      <c r="F8789">
        <v>0.472170468478599</v>
      </c>
      <c r="G8789">
        <f t="shared" si="137"/>
        <v>73.225000000004343</v>
      </c>
    </row>
    <row r="8790" spans="1:7" x14ac:dyDescent="0.3">
      <c r="A8790">
        <v>1.7961776852868201</v>
      </c>
      <c r="B8790">
        <v>-0.23999381936650999</v>
      </c>
      <c r="C8790">
        <v>-0.60441431638497001</v>
      </c>
      <c r="D8790">
        <v>-8.9146467300100396E-2</v>
      </c>
      <c r="E8790">
        <v>6.6165130000003805E-2</v>
      </c>
      <c r="F8790">
        <v>0.47103065761986801</v>
      </c>
      <c r="G8790">
        <f t="shared" si="137"/>
        <v>73.233333333337683</v>
      </c>
    </row>
    <row r="8791" spans="1:7" x14ac:dyDescent="0.3">
      <c r="A8791">
        <v>1.7957801393399899</v>
      </c>
      <c r="B8791">
        <v>-0.25198566127183403</v>
      </c>
      <c r="C8791">
        <v>-0.57976485588426296</v>
      </c>
      <c r="D8791">
        <v>-8.8825707745051594E-2</v>
      </c>
      <c r="E8791">
        <v>6.6546130000003104E-2</v>
      </c>
      <c r="F8791">
        <v>0.46967760059673702</v>
      </c>
      <c r="G8791">
        <f t="shared" si="137"/>
        <v>73.241666666671023</v>
      </c>
    </row>
    <row r="8792" spans="1:7" x14ac:dyDescent="0.3">
      <c r="A8792">
        <v>1.79063291722884</v>
      </c>
      <c r="B8792">
        <v>-0.23369253377544499</v>
      </c>
      <c r="C8792">
        <v>-0.63540352115095899</v>
      </c>
      <c r="D8792">
        <v>-8.9432509074921701E-2</v>
      </c>
      <c r="E8792">
        <v>6.5715130000001995E-2</v>
      </c>
      <c r="F8792">
        <v>0.46781373656036801</v>
      </c>
      <c r="G8792">
        <f t="shared" si="137"/>
        <v>73.250000000004363</v>
      </c>
    </row>
    <row r="8793" spans="1:7" x14ac:dyDescent="0.3">
      <c r="A8793">
        <v>1.7775431823027401</v>
      </c>
      <c r="B8793">
        <v>-0.22352922878210099</v>
      </c>
      <c r="C8793">
        <v>-0.64667340188941302</v>
      </c>
      <c r="D8793">
        <v>-8.9831363079125703E-2</v>
      </c>
      <c r="E8793">
        <v>6.6062130000002495E-2</v>
      </c>
      <c r="F8793">
        <v>0.46563249276763702</v>
      </c>
      <c r="G8793">
        <f t="shared" si="137"/>
        <v>73.258333333337703</v>
      </c>
    </row>
    <row r="8794" spans="1:7" x14ac:dyDescent="0.3">
      <c r="A8794">
        <v>1.7611672118826101</v>
      </c>
      <c r="B8794">
        <v>-0.21784421401294099</v>
      </c>
      <c r="C8794">
        <v>-0.62353018170742702</v>
      </c>
      <c r="D8794">
        <v>-9.1028543821815702E-2</v>
      </c>
      <c r="E8794">
        <v>6.6718130000001402E-2</v>
      </c>
      <c r="F8794">
        <v>0.46354430497212301</v>
      </c>
      <c r="G8794">
        <f t="shared" si="137"/>
        <v>73.266666666671043</v>
      </c>
    </row>
    <row r="8795" spans="1:7" x14ac:dyDescent="0.3">
      <c r="A8795">
        <v>1.74610257122864</v>
      </c>
      <c r="B8795">
        <v>-0.234341503723484</v>
      </c>
      <c r="C8795">
        <v>-0.638161985754088</v>
      </c>
      <c r="D8795">
        <v>-9.0871284308161895E-2</v>
      </c>
      <c r="E8795">
        <v>6.7076130000001705E-2</v>
      </c>
      <c r="F8795">
        <v>0.46110605776452301</v>
      </c>
      <c r="G8795">
        <f t="shared" si="137"/>
        <v>73.275000000004383</v>
      </c>
    </row>
    <row r="8796" spans="1:7" x14ac:dyDescent="0.3">
      <c r="A8796">
        <v>1.7065523987795499</v>
      </c>
      <c r="B8796">
        <v>-0.27251919825250498</v>
      </c>
      <c r="C8796">
        <v>-0.57480286924683099</v>
      </c>
      <c r="D8796">
        <v>-9.3775901455894803E-2</v>
      </c>
      <c r="E8796">
        <v>6.8011129999998005E-2</v>
      </c>
      <c r="F8796">
        <v>0.45848341611437499</v>
      </c>
      <c r="G8796">
        <f t="shared" si="137"/>
        <v>73.283333333337723</v>
      </c>
    </row>
    <row r="8797" spans="1:7" x14ac:dyDescent="0.3">
      <c r="A8797">
        <v>1.62193320648144</v>
      </c>
      <c r="B8797">
        <v>-0.24890206787968999</v>
      </c>
      <c r="C8797">
        <v>-0.58714476038629804</v>
      </c>
      <c r="D8797">
        <v>-9.4235327697112001E-2</v>
      </c>
      <c r="E8797">
        <v>6.8202129999997405E-2</v>
      </c>
      <c r="F8797">
        <v>0.45254648277056198</v>
      </c>
      <c r="G8797">
        <f t="shared" si="137"/>
        <v>73.291666666671063</v>
      </c>
    </row>
    <row r="8798" spans="1:7" x14ac:dyDescent="0.3">
      <c r="A8798">
        <v>1.61714018454502</v>
      </c>
      <c r="B8798">
        <v>-0.245593994159784</v>
      </c>
      <c r="C8798">
        <v>-0.58891809274264095</v>
      </c>
      <c r="D8798">
        <v>-9.4053120837261098E-2</v>
      </c>
      <c r="E8798">
        <v>6.8263130000004196E-2</v>
      </c>
      <c r="F8798">
        <v>0.45133496072774998</v>
      </c>
      <c r="G8798">
        <f t="shared" si="137"/>
        <v>73.300000000004403</v>
      </c>
    </row>
    <row r="8799" spans="1:7" x14ac:dyDescent="0.3">
      <c r="A8799">
        <v>1.5831011304636</v>
      </c>
      <c r="B8799">
        <v>-0.27903067592562902</v>
      </c>
      <c r="C8799">
        <v>-0.41642997911829599</v>
      </c>
      <c r="D8799">
        <v>-9.2564248209949795E-2</v>
      </c>
      <c r="E8799">
        <v>7.03301299999987E-2</v>
      </c>
      <c r="F8799">
        <v>0.45055129096334601</v>
      </c>
      <c r="G8799">
        <f t="shared" si="137"/>
        <v>73.308333333337742</v>
      </c>
    </row>
    <row r="8800" spans="1:7" x14ac:dyDescent="0.3">
      <c r="A8800">
        <v>1.59841946108245</v>
      </c>
      <c r="B8800">
        <v>-0.24714153599754199</v>
      </c>
      <c r="C8800">
        <v>-0.58632273040203597</v>
      </c>
      <c r="D8800">
        <v>-9.2369899686412293E-2</v>
      </c>
      <c r="E8800">
        <v>6.7866130000002203E-2</v>
      </c>
      <c r="F8800">
        <v>0.44948084542460998</v>
      </c>
      <c r="G8800">
        <f t="shared" si="137"/>
        <v>73.316666666671082</v>
      </c>
    </row>
    <row r="8801" spans="1:7" x14ac:dyDescent="0.3">
      <c r="A8801">
        <v>1.56745624083649</v>
      </c>
      <c r="B8801">
        <v>-0.26342173470551</v>
      </c>
      <c r="C8801">
        <v>-0.55028551626300304</v>
      </c>
      <c r="D8801">
        <v>-9.0842879877260599E-2</v>
      </c>
      <c r="E8801">
        <v>6.7912130000000195E-2</v>
      </c>
      <c r="F8801">
        <v>0.44772998292216798</v>
      </c>
      <c r="G8801">
        <f t="shared" si="137"/>
        <v>73.325000000004422</v>
      </c>
    </row>
    <row r="8802" spans="1:7" x14ac:dyDescent="0.3">
      <c r="A8802">
        <v>1.5783185844882499</v>
      </c>
      <c r="B8802">
        <v>-0.24565613281106699</v>
      </c>
      <c r="C8802">
        <v>-0.60750384995564799</v>
      </c>
      <c r="D8802">
        <v>-8.9857080305912898E-2</v>
      </c>
      <c r="E8802">
        <v>6.7767130000004297E-2</v>
      </c>
      <c r="F8802">
        <v>0.44909414171245998</v>
      </c>
      <c r="G8802">
        <f t="shared" si="137"/>
        <v>73.333333333337762</v>
      </c>
    </row>
    <row r="8803" spans="1:7" x14ac:dyDescent="0.3">
      <c r="A8803">
        <v>1.5735723445702401</v>
      </c>
      <c r="B8803">
        <v>-0.30943380204203702</v>
      </c>
      <c r="C8803">
        <v>-0.40293932541377903</v>
      </c>
      <c r="D8803">
        <v>-9.0077870429051604E-2</v>
      </c>
      <c r="E8803">
        <v>7.0731130000004097E-2</v>
      </c>
      <c r="F8803">
        <v>0.45059078185675899</v>
      </c>
      <c r="G8803">
        <f t="shared" si="137"/>
        <v>73.341666666671102</v>
      </c>
    </row>
    <row r="8804" spans="1:7" x14ac:dyDescent="0.3">
      <c r="A8804">
        <v>1.57444778543812</v>
      </c>
      <c r="B8804">
        <v>-0.27849942506766701</v>
      </c>
      <c r="C8804">
        <v>-0.412551357488738</v>
      </c>
      <c r="D8804">
        <v>-9.0235884234674699E-2</v>
      </c>
      <c r="E8804">
        <v>7.0922130000003497E-2</v>
      </c>
      <c r="F8804">
        <v>0.45123467752938901</v>
      </c>
      <c r="G8804">
        <f t="shared" si="137"/>
        <v>73.350000000004442</v>
      </c>
    </row>
    <row r="8805" spans="1:7" x14ac:dyDescent="0.3">
      <c r="A8805">
        <v>1.58420170884637</v>
      </c>
      <c r="B8805">
        <v>-0.29738801894654798</v>
      </c>
      <c r="C8805">
        <v>-0.39998083182912603</v>
      </c>
      <c r="D8805">
        <v>-9.1260253432772095E-2</v>
      </c>
      <c r="E8805">
        <v>7.1376130000003202E-2</v>
      </c>
      <c r="F8805">
        <v>0.45242195919183897</v>
      </c>
      <c r="G8805">
        <f t="shared" si="137"/>
        <v>73.358333333337782</v>
      </c>
    </row>
    <row r="8806" spans="1:7" x14ac:dyDescent="0.3">
      <c r="A8806">
        <v>1.6681542184534099</v>
      </c>
      <c r="B8806">
        <v>-0.24044832481625</v>
      </c>
      <c r="C8806">
        <v>-0.59476641378181805</v>
      </c>
      <c r="D8806">
        <v>-9.2407288456921796E-2</v>
      </c>
      <c r="E8806">
        <v>6.8114129999999301E-2</v>
      </c>
      <c r="F8806">
        <v>0.45549363945732502</v>
      </c>
      <c r="G8806">
        <f t="shared" si="137"/>
        <v>73.366666666671122</v>
      </c>
    </row>
    <row r="8807" spans="1:7" x14ac:dyDescent="0.3">
      <c r="A8807">
        <v>1.66133903288934</v>
      </c>
      <c r="B8807">
        <v>-0.25101865920345501</v>
      </c>
      <c r="C8807">
        <v>-0.58682299994074405</v>
      </c>
      <c r="D8807">
        <v>-9.2875864949175393E-2</v>
      </c>
      <c r="E8807">
        <v>6.7775130000005707E-2</v>
      </c>
      <c r="F8807">
        <v>0.45568594148775698</v>
      </c>
      <c r="G8807">
        <f t="shared" si="137"/>
        <v>73.375000000004462</v>
      </c>
    </row>
    <row r="8808" spans="1:7" x14ac:dyDescent="0.3">
      <c r="A8808">
        <v>1.61637047960201</v>
      </c>
      <c r="B8808">
        <v>-0.25202164825100798</v>
      </c>
      <c r="C8808">
        <v>-0.58104532267604403</v>
      </c>
      <c r="D8808">
        <v>-9.4932491075018305E-2</v>
      </c>
      <c r="E8808">
        <v>6.81481299999981E-2</v>
      </c>
      <c r="F8808">
        <v>0.45321044679406502</v>
      </c>
      <c r="G8808">
        <f t="shared" si="137"/>
        <v>73.383333333337802</v>
      </c>
    </row>
    <row r="8809" spans="1:7" x14ac:dyDescent="0.3">
      <c r="A8809">
        <v>1.61609749660688</v>
      </c>
      <c r="B8809">
        <v>-0.26505490064730503</v>
      </c>
      <c r="C8809">
        <v>-0.57545656331739503</v>
      </c>
      <c r="D8809">
        <v>-9.53304858588742E-2</v>
      </c>
      <c r="E8809">
        <v>6.76491300000054E-2</v>
      </c>
      <c r="F8809">
        <v>0.45310233041221198</v>
      </c>
      <c r="G8809">
        <f t="shared" si="137"/>
        <v>73.391666666671142</v>
      </c>
    </row>
    <row r="8810" spans="1:7" x14ac:dyDescent="0.3">
      <c r="A8810">
        <v>1.6750981617448299</v>
      </c>
      <c r="B8810">
        <v>-0.25471237410033198</v>
      </c>
      <c r="C8810">
        <v>-0.585112427434061</v>
      </c>
      <c r="D8810">
        <v>-9.5762863714633106E-2</v>
      </c>
      <c r="E8810">
        <v>6.7298130000001399E-2</v>
      </c>
      <c r="F8810">
        <v>0.45591838960723202</v>
      </c>
      <c r="G8810">
        <f t="shared" si="137"/>
        <v>73.400000000004482</v>
      </c>
    </row>
    <row r="8811" spans="1:7" x14ac:dyDescent="0.3">
      <c r="A8811">
        <v>1.61215383319206</v>
      </c>
      <c r="B8811">
        <v>-0.24972353201609701</v>
      </c>
      <c r="C8811">
        <v>-0.58748407234460898</v>
      </c>
      <c r="D8811">
        <v>-9.5697538462064705E-2</v>
      </c>
      <c r="E8811">
        <v>6.7458130000000394E-2</v>
      </c>
      <c r="F8811">
        <v>0.45196430695617701</v>
      </c>
      <c r="G8811">
        <f t="shared" si="137"/>
        <v>73.408333333337822</v>
      </c>
    </row>
    <row r="8812" spans="1:7" x14ac:dyDescent="0.3">
      <c r="A8812">
        <v>1.59443222238944</v>
      </c>
      <c r="B8812">
        <v>-0.25141780487940901</v>
      </c>
      <c r="C8812">
        <v>-0.56210503934065903</v>
      </c>
      <c r="D8812">
        <v>-9.5558622701830104E-2</v>
      </c>
      <c r="E8812">
        <v>6.8339130000002996E-2</v>
      </c>
      <c r="F8812">
        <v>0.45070976305038501</v>
      </c>
      <c r="G8812">
        <f t="shared" si="137"/>
        <v>73.416666666671162</v>
      </c>
    </row>
    <row r="8813" spans="1:7" x14ac:dyDescent="0.3">
      <c r="A8813">
        <v>1.58828017602111</v>
      </c>
      <c r="B8813">
        <v>-0.25032695158417201</v>
      </c>
      <c r="C8813">
        <v>-0.58611318884341201</v>
      </c>
      <c r="D8813">
        <v>-9.4746782231367094E-2</v>
      </c>
      <c r="E8813">
        <v>6.8316130000003999E-2</v>
      </c>
      <c r="F8813">
        <v>0.44977139209467598</v>
      </c>
      <c r="G8813">
        <f t="shared" si="137"/>
        <v>73.425000000004502</v>
      </c>
    </row>
    <row r="8814" spans="1:7" x14ac:dyDescent="0.3">
      <c r="A8814">
        <v>1.56926488742274</v>
      </c>
      <c r="B8814">
        <v>-0.25086773977683002</v>
      </c>
      <c r="C8814">
        <v>-0.577931133164309</v>
      </c>
      <c r="D8814">
        <v>-9.38480283436635E-2</v>
      </c>
      <c r="E8814">
        <v>6.8930130000002796E-2</v>
      </c>
      <c r="F8814">
        <v>0.448159838357025</v>
      </c>
      <c r="G8814">
        <f t="shared" si="137"/>
        <v>73.433333333337842</v>
      </c>
    </row>
    <row r="8815" spans="1:7" x14ac:dyDescent="0.3">
      <c r="A8815">
        <v>1.5725197035277001</v>
      </c>
      <c r="B8815">
        <v>-0.25426306205462501</v>
      </c>
      <c r="C8815">
        <v>-0.56464128872691499</v>
      </c>
      <c r="D8815">
        <v>-9.3185027645021096E-2</v>
      </c>
      <c r="E8815">
        <v>6.8641129999999495E-2</v>
      </c>
      <c r="F8815">
        <v>0.44715534840008198</v>
      </c>
      <c r="G8815">
        <f t="shared" si="137"/>
        <v>73.441666666671182</v>
      </c>
    </row>
    <row r="8816" spans="1:7" x14ac:dyDescent="0.3">
      <c r="A8816">
        <v>1.5562099114095</v>
      </c>
      <c r="B8816">
        <v>-0.22469238835873501</v>
      </c>
      <c r="C8816">
        <v>-0.56451278668306704</v>
      </c>
      <c r="D8816">
        <v>-9.1082398888941304E-2</v>
      </c>
      <c r="E8816">
        <v>6.9342129999996893E-2</v>
      </c>
      <c r="F8816">
        <v>0.44624208922870601</v>
      </c>
      <c r="G8816">
        <f t="shared" si="137"/>
        <v>73.450000000004522</v>
      </c>
    </row>
    <row r="8817" spans="1:7" x14ac:dyDescent="0.3">
      <c r="A8817">
        <v>1.5175886742864699</v>
      </c>
      <c r="B8817">
        <v>-0.316307231987419</v>
      </c>
      <c r="C8817">
        <v>-0.39620196974745903</v>
      </c>
      <c r="D8817">
        <v>-9.10368076036321E-2</v>
      </c>
      <c r="E8817">
        <v>7.1185129999998306E-2</v>
      </c>
      <c r="F8817">
        <v>0.44591568084231797</v>
      </c>
      <c r="G8817">
        <f t="shared" si="137"/>
        <v>73.458333333337862</v>
      </c>
    </row>
    <row r="8818" spans="1:7" x14ac:dyDescent="0.3">
      <c r="A8818">
        <v>1.5353301526704399</v>
      </c>
      <c r="B8818">
        <v>-0.25285369196573199</v>
      </c>
      <c r="C8818">
        <v>-0.56739267626869205</v>
      </c>
      <c r="D8818">
        <v>-8.9643842510114702E-2</v>
      </c>
      <c r="E8818">
        <v>6.8724130000000203E-2</v>
      </c>
      <c r="F8818">
        <v>0.444076941532834</v>
      </c>
      <c r="G8818">
        <f t="shared" si="137"/>
        <v>73.466666666671202</v>
      </c>
    </row>
    <row r="8819" spans="1:7" x14ac:dyDescent="0.3">
      <c r="A8819">
        <v>1.53625903531981</v>
      </c>
      <c r="B8819">
        <v>-0.192641319757659</v>
      </c>
      <c r="C8819">
        <v>-0.62131211823018395</v>
      </c>
      <c r="D8819">
        <v>-8.9649487027272004E-2</v>
      </c>
      <c r="E8819">
        <v>6.7466130000001803E-2</v>
      </c>
      <c r="F8819">
        <v>0.44244196717847001</v>
      </c>
      <c r="G8819">
        <f t="shared" si="137"/>
        <v>73.475000000004542</v>
      </c>
    </row>
    <row r="8820" spans="1:7" x14ac:dyDescent="0.3">
      <c r="A8820">
        <v>1.5278396412984301</v>
      </c>
      <c r="B8820">
        <v>-0.238483430100459</v>
      </c>
      <c r="C8820">
        <v>-0.570221322904926</v>
      </c>
      <c r="D8820">
        <v>-9.1225202462086499E-2</v>
      </c>
      <c r="E8820">
        <v>6.8507130000003399E-2</v>
      </c>
      <c r="F8820">
        <v>0.44258062816247801</v>
      </c>
      <c r="G8820">
        <f t="shared" si="137"/>
        <v>73.483333333337882</v>
      </c>
    </row>
    <row r="8821" spans="1:7" x14ac:dyDescent="0.3">
      <c r="A8821">
        <v>1.49323373501584</v>
      </c>
      <c r="B8821">
        <v>-0.24965522757108899</v>
      </c>
      <c r="C8821">
        <v>-0.55905772120751096</v>
      </c>
      <c r="D8821">
        <v>-9.26434864003782E-2</v>
      </c>
      <c r="E8821">
        <v>6.8488130000002298E-2</v>
      </c>
      <c r="F8821">
        <v>0.441290727518869</v>
      </c>
      <c r="G8821">
        <f t="shared" si="137"/>
        <v>73.491666666671222</v>
      </c>
    </row>
    <row r="8822" spans="1:7" x14ac:dyDescent="0.3">
      <c r="A8822">
        <v>1.49099304321947</v>
      </c>
      <c r="B8822">
        <v>-0.25365918826188599</v>
      </c>
      <c r="C8822">
        <v>-0.58825246374352302</v>
      </c>
      <c r="D8822">
        <v>-9.4654762250715896E-2</v>
      </c>
      <c r="E8822">
        <v>6.8312130000000595E-2</v>
      </c>
      <c r="F8822">
        <v>0.44126035559356902</v>
      </c>
      <c r="G8822">
        <f t="shared" si="137"/>
        <v>73.500000000004562</v>
      </c>
    </row>
    <row r="8823" spans="1:7" x14ac:dyDescent="0.3">
      <c r="A8823">
        <v>1.4774814152518601</v>
      </c>
      <c r="B8823">
        <v>-0.24339696453386001</v>
      </c>
      <c r="C8823">
        <v>-0.54344557801054305</v>
      </c>
      <c r="D8823">
        <v>-9.5509634730383694E-2</v>
      </c>
      <c r="E8823">
        <v>6.8843129999998601E-2</v>
      </c>
      <c r="F8823">
        <v>0.43908911929977301</v>
      </c>
      <c r="G8823">
        <f t="shared" si="137"/>
        <v>73.508333333337902</v>
      </c>
    </row>
    <row r="8824" spans="1:7" x14ac:dyDescent="0.3">
      <c r="A8824">
        <v>1.4861231855614301</v>
      </c>
      <c r="B8824">
        <v>-0.24814964268918999</v>
      </c>
      <c r="C8824">
        <v>-0.54107381820295397</v>
      </c>
      <c r="D8824">
        <v>-9.5613280665518205E-2</v>
      </c>
      <c r="E8824">
        <v>6.9312130000001596E-2</v>
      </c>
      <c r="F8824">
        <v>0.43937515866791998</v>
      </c>
      <c r="G8824">
        <f t="shared" si="137"/>
        <v>73.516666666671242</v>
      </c>
    </row>
    <row r="8825" spans="1:7" x14ac:dyDescent="0.3">
      <c r="A8825">
        <v>1.4957110284974799</v>
      </c>
      <c r="B8825">
        <v>-0.25940197475805798</v>
      </c>
      <c r="C8825">
        <v>-0.55924128038924203</v>
      </c>
      <c r="D8825">
        <v>-9.7334537024260606E-2</v>
      </c>
      <c r="E8825">
        <v>6.9403130000003602E-2</v>
      </c>
      <c r="F8825">
        <v>0.43953956532073901</v>
      </c>
      <c r="G8825">
        <f t="shared" si="137"/>
        <v>73.525000000004582</v>
      </c>
    </row>
    <row r="8826" spans="1:7" x14ac:dyDescent="0.3">
      <c r="A8826">
        <v>1.4786211235651601</v>
      </c>
      <c r="B8826">
        <v>-0.25964967113743498</v>
      </c>
      <c r="C8826">
        <v>-0.56903836077695402</v>
      </c>
      <c r="D8826">
        <v>-9.6376491611050899E-2</v>
      </c>
      <c r="E8826">
        <v>6.9476130000004105E-2</v>
      </c>
      <c r="F8826">
        <v>0.43952002085284803</v>
      </c>
      <c r="G8826">
        <f t="shared" si="137"/>
        <v>73.533333333337922</v>
      </c>
    </row>
    <row r="8827" spans="1:7" x14ac:dyDescent="0.3">
      <c r="A8827">
        <v>1.47531144286195</v>
      </c>
      <c r="B8827">
        <v>-0.25434696494366099</v>
      </c>
      <c r="C8827">
        <v>-0.53697589342704699</v>
      </c>
      <c r="D8827">
        <v>-9.5497585941341903E-2</v>
      </c>
      <c r="E8827">
        <v>6.91751300000015E-2</v>
      </c>
      <c r="F8827">
        <v>0.43875471710677399</v>
      </c>
      <c r="G8827">
        <f t="shared" si="137"/>
        <v>73.541666666671262</v>
      </c>
    </row>
    <row r="8828" spans="1:7" x14ac:dyDescent="0.3">
      <c r="A8828">
        <v>1.4977382929651399</v>
      </c>
      <c r="B8828">
        <v>-0.239287827271398</v>
      </c>
      <c r="C8828">
        <v>-0.59135948679642902</v>
      </c>
      <c r="D8828">
        <v>-9.4370038042600995E-2</v>
      </c>
      <c r="E8828">
        <v>6.9114130000000301E-2</v>
      </c>
      <c r="F8828">
        <v>0.43992840434622199</v>
      </c>
      <c r="G8828">
        <f t="shared" si="137"/>
        <v>73.550000000004601</v>
      </c>
    </row>
    <row r="8829" spans="1:7" x14ac:dyDescent="0.3">
      <c r="A8829">
        <v>1.48188971108502</v>
      </c>
      <c r="B8829">
        <v>-0.25670272984866999</v>
      </c>
      <c r="C8829">
        <v>-0.57099359687631002</v>
      </c>
      <c r="D8829">
        <v>-9.1925276561619307E-2</v>
      </c>
      <c r="E8829">
        <v>6.8629130000000302E-2</v>
      </c>
      <c r="F8829">
        <v>0.43997151236298698</v>
      </c>
      <c r="G8829">
        <f t="shared" si="137"/>
        <v>73.558333333337941</v>
      </c>
    </row>
    <row r="8830" spans="1:7" x14ac:dyDescent="0.3">
      <c r="A8830">
        <v>1.4883483829986499</v>
      </c>
      <c r="B8830">
        <v>-0.20721885660078801</v>
      </c>
      <c r="C8830">
        <v>-0.60824338407846801</v>
      </c>
      <c r="D8830">
        <v>-9.0990590542680397E-2</v>
      </c>
      <c r="E8830">
        <v>6.7454130000002596E-2</v>
      </c>
      <c r="F8830">
        <v>0.43819805160898001</v>
      </c>
      <c r="G8830">
        <f t="shared" si="137"/>
        <v>73.566666666671281</v>
      </c>
    </row>
    <row r="8831" spans="1:7" x14ac:dyDescent="0.3">
      <c r="A8831">
        <v>1.44382179411474</v>
      </c>
      <c r="B8831">
        <v>-0.20335498412823899</v>
      </c>
      <c r="C8831">
        <v>-0.59423120935832596</v>
      </c>
      <c r="D8831">
        <v>-9.1321759164644606E-2</v>
      </c>
      <c r="E8831">
        <v>6.6409129999997499E-2</v>
      </c>
      <c r="F8831">
        <v>0.43652240715271101</v>
      </c>
      <c r="G8831">
        <f t="shared" si="137"/>
        <v>73.575000000004621</v>
      </c>
    </row>
    <row r="8832" spans="1:7" x14ac:dyDescent="0.3">
      <c r="A8832">
        <v>1.4993953675000999</v>
      </c>
      <c r="B8832">
        <v>-0.182939202494694</v>
      </c>
      <c r="C8832">
        <v>-0.60260270233861202</v>
      </c>
      <c r="D8832">
        <v>-9.0632270623900904E-2</v>
      </c>
      <c r="E8832">
        <v>6.7656130000001702E-2</v>
      </c>
      <c r="F8832">
        <v>0.43881703774437297</v>
      </c>
      <c r="G8832">
        <f t="shared" si="137"/>
        <v>73.583333333337961</v>
      </c>
    </row>
    <row r="8833" spans="1:7" x14ac:dyDescent="0.3">
      <c r="A8833">
        <v>1.4526152183308201</v>
      </c>
      <c r="B8833">
        <v>-0.28275381676679601</v>
      </c>
      <c r="C8833">
        <v>-0.39043180448565901</v>
      </c>
      <c r="D8833">
        <v>-9.2864240232422499E-2</v>
      </c>
      <c r="E8833">
        <v>7.1452130000002098E-2</v>
      </c>
      <c r="F8833">
        <v>0.43987220866258397</v>
      </c>
      <c r="G8833">
        <f t="shared" si="137"/>
        <v>73.591666666671301</v>
      </c>
    </row>
    <row r="8834" spans="1:7" x14ac:dyDescent="0.3">
      <c r="A8834">
        <v>1.43631867032322</v>
      </c>
      <c r="B8834">
        <v>-0.30059955268440902</v>
      </c>
      <c r="C8834">
        <v>-0.38223974431103003</v>
      </c>
      <c r="D8834">
        <v>-9.4014750206694697E-2</v>
      </c>
      <c r="E8834">
        <v>7.17571300000025E-2</v>
      </c>
      <c r="F8834">
        <v>0.43859108891833698</v>
      </c>
      <c r="G8834">
        <f t="shared" si="137"/>
        <v>73.600000000004641</v>
      </c>
    </row>
    <row r="8835" spans="1:7" x14ac:dyDescent="0.3">
      <c r="A8835">
        <v>1.4786462876336199</v>
      </c>
      <c r="B8835">
        <v>-0.25466417511593298</v>
      </c>
      <c r="C8835">
        <v>-0.57792038228982701</v>
      </c>
      <c r="D8835">
        <v>-9.4168877587385597E-2</v>
      </c>
      <c r="E8835">
        <v>6.9674129999999806E-2</v>
      </c>
      <c r="F8835">
        <v>0.43820038858493399</v>
      </c>
      <c r="G8835">
        <f t="shared" si="137"/>
        <v>73.608333333337981</v>
      </c>
    </row>
    <row r="8836" spans="1:7" x14ac:dyDescent="0.3">
      <c r="A8836">
        <v>1.46455660359441</v>
      </c>
      <c r="B8836">
        <v>-0.25730002156262399</v>
      </c>
      <c r="C8836">
        <v>-0.57427725164838495</v>
      </c>
      <c r="D8836">
        <v>-9.60397177338045E-2</v>
      </c>
      <c r="E8836">
        <v>6.9281130000001204E-2</v>
      </c>
      <c r="F8836">
        <v>0.43733217251358802</v>
      </c>
      <c r="G8836">
        <f t="shared" ref="G8836:G8899" si="138">G8835+1/120</f>
        <v>73.616666666671321</v>
      </c>
    </row>
    <row r="8837" spans="1:7" x14ac:dyDescent="0.3">
      <c r="A8837">
        <v>1.39791390716879</v>
      </c>
      <c r="B8837">
        <v>-0.24357155090866001</v>
      </c>
      <c r="C8837">
        <v>-0.56037927020799105</v>
      </c>
      <c r="D8837">
        <v>-9.7110768605478501E-2</v>
      </c>
      <c r="E8837">
        <v>6.8549130000003497E-2</v>
      </c>
      <c r="F8837">
        <v>0.432746712555165</v>
      </c>
      <c r="G8837">
        <f t="shared" si="138"/>
        <v>73.625000000004661</v>
      </c>
    </row>
    <row r="8838" spans="1:7" x14ac:dyDescent="0.3">
      <c r="A8838">
        <v>1.45796835332849</v>
      </c>
      <c r="B8838">
        <v>-0.25891528152598298</v>
      </c>
      <c r="C8838">
        <v>-0.55912559836794895</v>
      </c>
      <c r="D8838">
        <v>-9.7317463641294705E-2</v>
      </c>
      <c r="E8838">
        <v>6.9552130000002904E-2</v>
      </c>
      <c r="F8838">
        <v>0.43585750428110498</v>
      </c>
      <c r="G8838">
        <f t="shared" si="138"/>
        <v>73.633333333338001</v>
      </c>
    </row>
    <row r="8839" spans="1:7" x14ac:dyDescent="0.3">
      <c r="A8839">
        <v>1.4251103717698299</v>
      </c>
      <c r="B8839">
        <v>-0.241511107793621</v>
      </c>
      <c r="C8839">
        <v>-0.56447123065022098</v>
      </c>
      <c r="D8839">
        <v>-9.6642154369211294E-2</v>
      </c>
      <c r="E8839">
        <v>6.8820129999999605E-2</v>
      </c>
      <c r="F8839">
        <v>0.43442732723366001</v>
      </c>
      <c r="G8839">
        <f t="shared" si="138"/>
        <v>73.641666666671341</v>
      </c>
    </row>
    <row r="8840" spans="1:7" x14ac:dyDescent="0.3">
      <c r="A8840">
        <v>1.4091527550772001</v>
      </c>
      <c r="B8840">
        <v>-0.246490538882223</v>
      </c>
      <c r="C8840">
        <v>-0.56429512225593603</v>
      </c>
      <c r="D8840">
        <v>-9.6795993543845896E-2</v>
      </c>
      <c r="E8840">
        <v>6.8648130000001403E-2</v>
      </c>
      <c r="F8840">
        <v>0.433315610314499</v>
      </c>
      <c r="G8840">
        <f t="shared" si="138"/>
        <v>73.650000000004681</v>
      </c>
    </row>
    <row r="8841" spans="1:7" x14ac:dyDescent="0.3">
      <c r="A8841">
        <v>1.3966060462015299</v>
      </c>
      <c r="B8841">
        <v>-0.257193079291621</v>
      </c>
      <c r="C8841">
        <v>-0.51523466069068102</v>
      </c>
      <c r="D8841">
        <v>-9.6534317435167105E-2</v>
      </c>
      <c r="E8841">
        <v>6.8179129999998395E-2</v>
      </c>
      <c r="F8841">
        <v>0.431952646406632</v>
      </c>
      <c r="G8841">
        <f t="shared" si="138"/>
        <v>73.658333333338021</v>
      </c>
    </row>
    <row r="8842" spans="1:7" x14ac:dyDescent="0.3">
      <c r="A8842">
        <v>1.4014448142565801</v>
      </c>
      <c r="B8842">
        <v>-0.204414346664445</v>
      </c>
      <c r="C8842">
        <v>-0.59696268823017296</v>
      </c>
      <c r="D8842">
        <v>-9.5601691610813097E-2</v>
      </c>
      <c r="E8842">
        <v>6.7832130000003404E-2</v>
      </c>
      <c r="F8842">
        <v>0.430614410600898</v>
      </c>
      <c r="G8842">
        <f t="shared" si="138"/>
        <v>73.666666666671361</v>
      </c>
    </row>
    <row r="8843" spans="1:7" x14ac:dyDescent="0.3">
      <c r="A8843">
        <v>1.4072541270905501</v>
      </c>
      <c r="B8843">
        <v>-0.195777472966609</v>
      </c>
      <c r="C8843">
        <v>-0.59231863788095496</v>
      </c>
      <c r="D8843">
        <v>-9.3134316399160602E-2</v>
      </c>
      <c r="E8843">
        <v>6.8850130000006102E-2</v>
      </c>
      <c r="F8843">
        <v>0.430144431276965</v>
      </c>
      <c r="G8843">
        <f t="shared" si="138"/>
        <v>73.675000000004701</v>
      </c>
    </row>
    <row r="8844" spans="1:7" x14ac:dyDescent="0.3">
      <c r="A8844">
        <v>1.4265833524993701</v>
      </c>
      <c r="B8844">
        <v>-5.44630696067595E-2</v>
      </c>
      <c r="C8844">
        <v>-0.66658615645136499</v>
      </c>
      <c r="D8844">
        <v>-8.9018056411475199E-2</v>
      </c>
      <c r="E8844">
        <v>6.6630130000003299E-2</v>
      </c>
      <c r="F8844">
        <v>0.42633215050113299</v>
      </c>
      <c r="G8844">
        <f t="shared" si="138"/>
        <v>73.683333333338041</v>
      </c>
    </row>
    <row r="8845" spans="1:7" x14ac:dyDescent="0.3">
      <c r="A8845">
        <v>1.35886135143959</v>
      </c>
      <c r="B8845">
        <v>-0.243472016624838</v>
      </c>
      <c r="C8845">
        <v>-0.53554833837046301</v>
      </c>
      <c r="D8845">
        <v>-9.3378095935852196E-2</v>
      </c>
      <c r="E8845">
        <v>6.9922129999996904E-2</v>
      </c>
      <c r="F8845">
        <v>0.42816351948248899</v>
      </c>
      <c r="G8845">
        <f t="shared" si="138"/>
        <v>73.691666666671381</v>
      </c>
    </row>
    <row r="8846" spans="1:7" x14ac:dyDescent="0.3">
      <c r="A8846">
        <v>1.39950347646197</v>
      </c>
      <c r="B8846">
        <v>-5.0435625715494099E-2</v>
      </c>
      <c r="C8846">
        <v>-0.65757274908152397</v>
      </c>
      <c r="D8846">
        <v>-8.8433085838886302E-2</v>
      </c>
      <c r="E8846">
        <v>6.71871300000043E-2</v>
      </c>
      <c r="F8846">
        <v>0.42522362065074298</v>
      </c>
      <c r="G8846">
        <f t="shared" si="138"/>
        <v>73.700000000004721</v>
      </c>
    </row>
    <row r="8847" spans="1:7" x14ac:dyDescent="0.3">
      <c r="A8847">
        <v>1.4129632947355899</v>
      </c>
      <c r="B8847">
        <v>-0.214607029890232</v>
      </c>
      <c r="C8847">
        <v>-0.55644391280304495</v>
      </c>
      <c r="D8847">
        <v>-9.0583358530131997E-2</v>
      </c>
      <c r="E8847">
        <v>6.9567130000000602E-2</v>
      </c>
      <c r="F8847">
        <v>0.43042571218716202</v>
      </c>
      <c r="G8847">
        <f t="shared" si="138"/>
        <v>73.708333333338061</v>
      </c>
    </row>
    <row r="8848" spans="1:7" x14ac:dyDescent="0.3">
      <c r="A8848">
        <v>1.4319657406658</v>
      </c>
      <c r="B8848">
        <v>-7.0346470912207804E-2</v>
      </c>
      <c r="C8848">
        <v>-0.63963135244257496</v>
      </c>
      <c r="D8848">
        <v>-8.9296105463323006E-2</v>
      </c>
      <c r="E8848">
        <v>6.6439130000003899E-2</v>
      </c>
      <c r="F8848">
        <v>0.42708153806759402</v>
      </c>
      <c r="G8848">
        <f t="shared" si="138"/>
        <v>73.716666666671401</v>
      </c>
    </row>
    <row r="8849" spans="1:7" x14ac:dyDescent="0.3">
      <c r="A8849">
        <v>1.3527338266382001</v>
      </c>
      <c r="B8849">
        <v>-0.25791289358858199</v>
      </c>
      <c r="C8849">
        <v>-0.51718074037782003</v>
      </c>
      <c r="D8849">
        <v>-9.5025196539736498E-2</v>
      </c>
      <c r="E8849">
        <v>6.8885129999998698E-2</v>
      </c>
      <c r="F8849">
        <v>0.42926985921362298</v>
      </c>
      <c r="G8849">
        <f t="shared" si="138"/>
        <v>73.725000000004741</v>
      </c>
    </row>
    <row r="8850" spans="1:7" x14ac:dyDescent="0.3">
      <c r="A8850">
        <v>1.41753125691836</v>
      </c>
      <c r="B8850">
        <v>-5.3181089247606998E-2</v>
      </c>
      <c r="C8850">
        <v>-0.64322054030001397</v>
      </c>
      <c r="D8850">
        <v>-9.1777039001706903E-2</v>
      </c>
      <c r="E8850">
        <v>6.6211130000001797E-2</v>
      </c>
      <c r="F8850">
        <v>0.42597201709973398</v>
      </c>
      <c r="G8850">
        <f t="shared" si="138"/>
        <v>73.733333333338081</v>
      </c>
    </row>
    <row r="8851" spans="1:7" x14ac:dyDescent="0.3">
      <c r="A8851">
        <v>1.3343161392996301</v>
      </c>
      <c r="B8851">
        <v>-0.20316531864649801</v>
      </c>
      <c r="C8851">
        <v>-0.57540065370988502</v>
      </c>
      <c r="D8851">
        <v>-9.8791074959917596E-2</v>
      </c>
      <c r="E8851">
        <v>6.6767129999997801E-2</v>
      </c>
      <c r="F8851">
        <v>0.42652460426655198</v>
      </c>
      <c r="G8851">
        <f t="shared" si="138"/>
        <v>73.741666666671421</v>
      </c>
    </row>
    <row r="8852" spans="1:7" x14ac:dyDescent="0.3">
      <c r="A8852">
        <v>1.31365848256548</v>
      </c>
      <c r="B8852">
        <v>-0.27791223894230299</v>
      </c>
      <c r="C8852">
        <v>-0.592933711524819</v>
      </c>
      <c r="D8852">
        <v>-0.100156160913858</v>
      </c>
      <c r="E8852">
        <v>6.7656130000001702E-2</v>
      </c>
      <c r="F8852">
        <v>0.42521864203955201</v>
      </c>
      <c r="G8852">
        <f t="shared" si="138"/>
        <v>73.750000000004761</v>
      </c>
    </row>
    <row r="8853" spans="1:7" x14ac:dyDescent="0.3">
      <c r="A8853">
        <v>1.39064393951982</v>
      </c>
      <c r="B8853">
        <v>-0.197717041175349</v>
      </c>
      <c r="C8853">
        <v>-0.58463109341220998</v>
      </c>
      <c r="D8853">
        <v>-9.8834242291613597E-2</v>
      </c>
      <c r="E8853">
        <v>6.8255130000002801E-2</v>
      </c>
      <c r="F8853">
        <v>0.42827807926821998</v>
      </c>
      <c r="G8853">
        <f t="shared" si="138"/>
        <v>73.758333333338101</v>
      </c>
    </row>
    <row r="8854" spans="1:7" x14ac:dyDescent="0.3">
      <c r="A8854">
        <v>1.3307412988385301</v>
      </c>
      <c r="B8854">
        <v>-0.209785680014419</v>
      </c>
      <c r="C8854">
        <v>-0.56605189074003204</v>
      </c>
      <c r="D8854">
        <v>-0.100641438965791</v>
      </c>
      <c r="E8854">
        <v>6.7916130000003599E-2</v>
      </c>
      <c r="F8854">
        <v>0.42518229355521497</v>
      </c>
      <c r="G8854">
        <f t="shared" si="138"/>
        <v>73.766666666671441</v>
      </c>
    </row>
    <row r="8855" spans="1:7" x14ac:dyDescent="0.3">
      <c r="A8855">
        <v>1.3839642233996801</v>
      </c>
      <c r="B8855">
        <v>-0.20594471962218</v>
      </c>
      <c r="C8855">
        <v>-0.58975487545251104</v>
      </c>
      <c r="D8855">
        <v>-9.8824201168024706E-2</v>
      </c>
      <c r="E8855">
        <v>6.9121130000002196E-2</v>
      </c>
      <c r="F8855">
        <v>0.42735576469290698</v>
      </c>
      <c r="G8855">
        <f t="shared" si="138"/>
        <v>73.775000000004781</v>
      </c>
    </row>
    <row r="8856" spans="1:7" x14ac:dyDescent="0.3">
      <c r="A8856">
        <v>1.3893480775606299</v>
      </c>
      <c r="B8856">
        <v>-6.8825096514680106E-2</v>
      </c>
      <c r="C8856">
        <v>-0.64160130606870602</v>
      </c>
      <c r="D8856">
        <v>-9.2681758977513698E-2</v>
      </c>
      <c r="E8856">
        <v>6.7057130000000603E-2</v>
      </c>
      <c r="F8856">
        <v>0.42339784504538702</v>
      </c>
      <c r="G8856">
        <f t="shared" si="138"/>
        <v>73.78333333333812</v>
      </c>
    </row>
    <row r="8857" spans="1:7" x14ac:dyDescent="0.3">
      <c r="A8857">
        <v>1.30925013450957</v>
      </c>
      <c r="B8857">
        <v>-0.28302253448806602</v>
      </c>
      <c r="C8857">
        <v>-0.34485409355736202</v>
      </c>
      <c r="D8857">
        <v>-9.7127419088944997E-2</v>
      </c>
      <c r="E8857">
        <v>7.2219130000003601E-2</v>
      </c>
      <c r="F8857">
        <v>0.42670684900029998</v>
      </c>
      <c r="G8857">
        <f t="shared" si="138"/>
        <v>73.79166666667146</v>
      </c>
    </row>
    <row r="8858" spans="1:7" x14ac:dyDescent="0.3">
      <c r="A8858">
        <v>1.3735294603421599</v>
      </c>
      <c r="B8858">
        <v>-7.0153533717007402E-2</v>
      </c>
      <c r="C8858">
        <v>-0.63337700440929201</v>
      </c>
      <c r="D8858">
        <v>-9.1059598869083103E-2</v>
      </c>
      <c r="E8858">
        <v>6.5749130000006303E-2</v>
      </c>
      <c r="F8858">
        <v>0.42161667869082697</v>
      </c>
      <c r="G8858">
        <f t="shared" si="138"/>
        <v>73.8000000000048</v>
      </c>
    </row>
    <row r="8859" spans="1:7" x14ac:dyDescent="0.3">
      <c r="A8859">
        <v>1.3089666309547201</v>
      </c>
      <c r="B8859">
        <v>-0.212946612815615</v>
      </c>
      <c r="C8859">
        <v>-0.56179853794677703</v>
      </c>
      <c r="D8859">
        <v>-9.4084680688574604E-2</v>
      </c>
      <c r="E8859">
        <v>6.7393130000001397E-2</v>
      </c>
      <c r="F8859">
        <v>0.422456928644938</v>
      </c>
      <c r="G8859">
        <f t="shared" si="138"/>
        <v>73.80833333333814</v>
      </c>
    </row>
    <row r="8860" spans="1:7" x14ac:dyDescent="0.3">
      <c r="A8860">
        <v>1.25557862472001</v>
      </c>
      <c r="B8860">
        <v>-0.26172275163029002</v>
      </c>
      <c r="C8860">
        <v>-0.49262927342430202</v>
      </c>
      <c r="D8860">
        <v>-9.5069064420748597E-2</v>
      </c>
      <c r="E8860">
        <v>6.8049130000000194E-2</v>
      </c>
      <c r="F8860">
        <v>0.42188094369042101</v>
      </c>
      <c r="G8860">
        <f t="shared" si="138"/>
        <v>73.81666666667148</v>
      </c>
    </row>
    <row r="8861" spans="1:7" x14ac:dyDescent="0.3">
      <c r="A8861">
        <v>1.3464658752134699</v>
      </c>
      <c r="B8861">
        <v>-0.19964664672514201</v>
      </c>
      <c r="C8861">
        <v>-0.53660995451715099</v>
      </c>
      <c r="D8861">
        <v>-9.1521926205232307E-2</v>
      </c>
      <c r="E8861">
        <v>6.8934130000000704E-2</v>
      </c>
      <c r="F8861">
        <v>0.42485976602148001</v>
      </c>
      <c r="G8861">
        <f t="shared" si="138"/>
        <v>73.82500000000482</v>
      </c>
    </row>
    <row r="8862" spans="1:7" x14ac:dyDescent="0.3">
      <c r="A8862">
        <v>1.2656392673181101</v>
      </c>
      <c r="B8862">
        <v>-0.29975182512127302</v>
      </c>
      <c r="C8862">
        <v>-0.33361693166830803</v>
      </c>
      <c r="D8862">
        <v>-9.7212190407053506E-2</v>
      </c>
      <c r="E8862">
        <v>7.0514130000001701E-2</v>
      </c>
      <c r="F8862">
        <v>0.42361713722998401</v>
      </c>
      <c r="G8862">
        <f t="shared" si="138"/>
        <v>73.83333333333816</v>
      </c>
    </row>
    <row r="8863" spans="1:7" x14ac:dyDescent="0.3">
      <c r="A8863">
        <v>1.3559944872020999</v>
      </c>
      <c r="B8863">
        <v>-7.55054157368312E-2</v>
      </c>
      <c r="C8863">
        <v>-0.62502575454995002</v>
      </c>
      <c r="D8863">
        <v>-9.2007154958575699E-2</v>
      </c>
      <c r="E8863">
        <v>6.5558130000001297E-2</v>
      </c>
      <c r="F8863">
        <v>0.42003675513025102</v>
      </c>
      <c r="G8863">
        <f t="shared" si="138"/>
        <v>73.8416666666715</v>
      </c>
    </row>
    <row r="8864" spans="1:7" x14ac:dyDescent="0.3">
      <c r="A8864">
        <v>1.2883388609689099</v>
      </c>
      <c r="B8864">
        <v>-0.25155100017061499</v>
      </c>
      <c r="C8864">
        <v>-0.51259463896461099</v>
      </c>
      <c r="D8864">
        <v>-9.7556187995127303E-2</v>
      </c>
      <c r="E8864">
        <v>6.8988130000005601E-2</v>
      </c>
      <c r="F8864">
        <v>0.42189949970728202</v>
      </c>
      <c r="G8864">
        <f t="shared" si="138"/>
        <v>73.85000000000484</v>
      </c>
    </row>
    <row r="8865" spans="1:7" x14ac:dyDescent="0.3">
      <c r="A8865">
        <v>1.3701226140468401</v>
      </c>
      <c r="B8865">
        <v>-0.13903006410466001</v>
      </c>
      <c r="C8865">
        <v>-0.68908019432688805</v>
      </c>
      <c r="D8865">
        <v>-9.3348392842720895E-2</v>
      </c>
      <c r="E8865">
        <v>6.8126129999998605E-2</v>
      </c>
      <c r="F8865">
        <v>0.41898112122679199</v>
      </c>
      <c r="G8865">
        <f t="shared" si="138"/>
        <v>73.85833333333818</v>
      </c>
    </row>
    <row r="8866" spans="1:7" x14ac:dyDescent="0.3">
      <c r="A8866">
        <v>1.3508796311553799</v>
      </c>
      <c r="B8866">
        <v>-8.2401058128277499E-2</v>
      </c>
      <c r="C8866">
        <v>-0.61801323709348699</v>
      </c>
      <c r="D8866">
        <v>-9.5563266803368505E-2</v>
      </c>
      <c r="E8866">
        <v>6.6508130000000901E-2</v>
      </c>
      <c r="F8866">
        <v>0.41814790136478303</v>
      </c>
      <c r="G8866">
        <f t="shared" si="138"/>
        <v>73.86666666667152</v>
      </c>
    </row>
    <row r="8867" spans="1:7" x14ac:dyDescent="0.3">
      <c r="A8867">
        <v>1.2491575005181901</v>
      </c>
      <c r="B8867">
        <v>-0.33420843166196201</v>
      </c>
      <c r="C8867">
        <v>-0.5680254718626</v>
      </c>
      <c r="D8867">
        <v>-0.102027526331238</v>
      </c>
      <c r="E8867">
        <v>6.9728130000004704E-2</v>
      </c>
      <c r="F8867">
        <v>0.41881872083108102</v>
      </c>
      <c r="G8867">
        <f t="shared" si="138"/>
        <v>73.87500000000486</v>
      </c>
    </row>
    <row r="8868" spans="1:7" x14ac:dyDescent="0.3">
      <c r="A8868">
        <v>1.2514806304053201</v>
      </c>
      <c r="B8868">
        <v>-0.29788204361807402</v>
      </c>
      <c r="C8868">
        <v>-0.60941350573028796</v>
      </c>
      <c r="D8868">
        <v>-0.10093720155135</v>
      </c>
      <c r="E8868">
        <v>6.80951299999982E-2</v>
      </c>
      <c r="F8868">
        <v>0.41716278699352499</v>
      </c>
      <c r="G8868">
        <f t="shared" si="138"/>
        <v>73.8833333333382</v>
      </c>
    </row>
    <row r="8869" spans="1:7" x14ac:dyDescent="0.3">
      <c r="A8869">
        <v>1.2257478143581899</v>
      </c>
      <c r="B8869">
        <v>-0.34728251382554898</v>
      </c>
      <c r="C8869">
        <v>-0.54078396013922503</v>
      </c>
      <c r="D8869">
        <v>-0.101833354993565</v>
      </c>
      <c r="E8869">
        <v>6.9003130000003202E-2</v>
      </c>
      <c r="F8869">
        <v>0.41748719107488802</v>
      </c>
      <c r="G8869">
        <f t="shared" si="138"/>
        <v>73.89166666667154</v>
      </c>
    </row>
    <row r="8870" spans="1:7" x14ac:dyDescent="0.3">
      <c r="A8870">
        <v>1.2214785769272201</v>
      </c>
      <c r="B8870">
        <v>-0.32400084891195402</v>
      </c>
      <c r="C8870">
        <v>-0.53010231316471301</v>
      </c>
      <c r="D8870">
        <v>-9.8954119495851797E-2</v>
      </c>
      <c r="E8870">
        <v>6.8957130000005307E-2</v>
      </c>
      <c r="F8870">
        <v>0.41717648229049198</v>
      </c>
      <c r="G8870">
        <f t="shared" si="138"/>
        <v>73.90000000000488</v>
      </c>
    </row>
    <row r="8871" spans="1:7" x14ac:dyDescent="0.3">
      <c r="A8871">
        <v>1.2117410537706299</v>
      </c>
      <c r="B8871">
        <v>-0.280657467272658</v>
      </c>
      <c r="C8871">
        <v>-0.51389597699547696</v>
      </c>
      <c r="D8871">
        <v>-9.6802485337131094E-2</v>
      </c>
      <c r="E8871">
        <v>6.8576130000000401E-2</v>
      </c>
      <c r="F8871">
        <v>0.41597277782218101</v>
      </c>
      <c r="G8871">
        <f t="shared" si="138"/>
        <v>73.90833333333822</v>
      </c>
    </row>
    <row r="8872" spans="1:7" x14ac:dyDescent="0.3">
      <c r="A8872">
        <v>1.24466057201067</v>
      </c>
      <c r="B8872">
        <v>-0.25678839857001901</v>
      </c>
      <c r="C8872">
        <v>-0.49323040282186997</v>
      </c>
      <c r="D8872">
        <v>-9.6741078616289902E-2</v>
      </c>
      <c r="E8872">
        <v>6.8373130000001794E-2</v>
      </c>
      <c r="F8872">
        <v>0.41805717466890502</v>
      </c>
      <c r="G8872">
        <f t="shared" si="138"/>
        <v>73.91666666667156</v>
      </c>
    </row>
    <row r="8873" spans="1:7" x14ac:dyDescent="0.3">
      <c r="A8873">
        <v>1.2739532598974701</v>
      </c>
      <c r="B8873">
        <v>-0.13006637215370301</v>
      </c>
      <c r="C8873">
        <v>-0.64586375492163095</v>
      </c>
      <c r="D8873">
        <v>-9.1520403075577406E-2</v>
      </c>
      <c r="E8873">
        <v>6.5844130000000695E-2</v>
      </c>
      <c r="F8873">
        <v>0.414439437683081</v>
      </c>
      <c r="G8873">
        <f t="shared" si="138"/>
        <v>73.9250000000049</v>
      </c>
    </row>
    <row r="8874" spans="1:7" x14ac:dyDescent="0.3">
      <c r="A8874">
        <v>1.32379849157514</v>
      </c>
      <c r="B8874">
        <v>-0.124541713971553</v>
      </c>
      <c r="C8874">
        <v>-0.66958753355456602</v>
      </c>
      <c r="D8874">
        <v>-8.9578332745987102E-2</v>
      </c>
      <c r="E8874">
        <v>6.7790130000003307E-2</v>
      </c>
      <c r="F8874">
        <v>0.41703508631780101</v>
      </c>
      <c r="G8874">
        <f t="shared" si="138"/>
        <v>73.93333333333824</v>
      </c>
    </row>
    <row r="8875" spans="1:7" x14ac:dyDescent="0.3">
      <c r="A8875">
        <v>1.3636216222720501</v>
      </c>
      <c r="B8875">
        <v>-5.0166703626022803E-2</v>
      </c>
      <c r="C8875">
        <v>-0.66831395253568804</v>
      </c>
      <c r="D8875">
        <v>-8.8833839783838603E-2</v>
      </c>
      <c r="E8875">
        <v>6.6767129999997801E-2</v>
      </c>
      <c r="F8875">
        <v>0.41887136386471802</v>
      </c>
      <c r="G8875">
        <f t="shared" si="138"/>
        <v>73.94166666667158</v>
      </c>
    </row>
    <row r="8876" spans="1:7" x14ac:dyDescent="0.3">
      <c r="A8876">
        <v>1.26719623249297</v>
      </c>
      <c r="B8876">
        <v>-0.113215863773824</v>
      </c>
      <c r="C8876">
        <v>-0.65068579609014898</v>
      </c>
      <c r="D8876">
        <v>-9.1502295064023298E-2</v>
      </c>
      <c r="E8876">
        <v>6.6626129999999797E-2</v>
      </c>
      <c r="F8876">
        <v>0.414116138904985</v>
      </c>
      <c r="G8876">
        <f t="shared" si="138"/>
        <v>73.95000000000492</v>
      </c>
    </row>
    <row r="8877" spans="1:7" x14ac:dyDescent="0.3">
      <c r="A8877">
        <v>1.2264760770529</v>
      </c>
      <c r="B8877">
        <v>-0.288243477789072</v>
      </c>
      <c r="C8877">
        <v>-0.52888212753086705</v>
      </c>
      <c r="D8877">
        <v>-9.5644013338333805E-2</v>
      </c>
      <c r="E8877">
        <v>6.9255129999998305E-2</v>
      </c>
      <c r="F8877">
        <v>0.41641161221919298</v>
      </c>
      <c r="G8877">
        <f t="shared" si="138"/>
        <v>73.95833333333826</v>
      </c>
    </row>
    <row r="8878" spans="1:7" x14ac:dyDescent="0.3">
      <c r="A8878">
        <v>1.2772239024323899</v>
      </c>
      <c r="B8878">
        <v>-0.13176229975197901</v>
      </c>
      <c r="C8878">
        <v>-0.64543463864162498</v>
      </c>
      <c r="D8878">
        <v>-9.4388779398737702E-2</v>
      </c>
      <c r="E8878">
        <v>6.6817129999999197E-2</v>
      </c>
      <c r="F8878">
        <v>0.41375209332343699</v>
      </c>
      <c r="G8878">
        <f t="shared" si="138"/>
        <v>73.9666666666716</v>
      </c>
    </row>
    <row r="8879" spans="1:7" x14ac:dyDescent="0.3">
      <c r="A8879">
        <v>1.28468346320851</v>
      </c>
      <c r="B8879">
        <v>-0.135482938615721</v>
      </c>
      <c r="C8879">
        <v>-0.63866668022240802</v>
      </c>
      <c r="D8879">
        <v>-9.5833166932823705E-2</v>
      </c>
      <c r="E8879">
        <v>6.6092130000003399E-2</v>
      </c>
      <c r="F8879">
        <v>0.41384358458739101</v>
      </c>
      <c r="G8879">
        <f t="shared" si="138"/>
        <v>73.97500000000494</v>
      </c>
    </row>
    <row r="8880" spans="1:7" x14ac:dyDescent="0.3">
      <c r="A8880">
        <v>1.2175654669967699</v>
      </c>
      <c r="B8880">
        <v>-0.32111379595064998</v>
      </c>
      <c r="C8880">
        <v>-0.50106286070290995</v>
      </c>
      <c r="D8880">
        <v>-0.101883949930929</v>
      </c>
      <c r="E8880">
        <v>6.9232129999999295E-2</v>
      </c>
      <c r="F8880">
        <v>0.41584180232072898</v>
      </c>
      <c r="G8880">
        <f t="shared" si="138"/>
        <v>73.98333333333828</v>
      </c>
    </row>
    <row r="8881" spans="1:7" x14ac:dyDescent="0.3">
      <c r="A8881">
        <v>1.20775712193346</v>
      </c>
      <c r="B8881">
        <v>-0.334182056268785</v>
      </c>
      <c r="C8881">
        <v>-0.54155382878858704</v>
      </c>
      <c r="D8881">
        <v>-0.10253298869746399</v>
      </c>
      <c r="E8881">
        <v>6.8648130000001403E-2</v>
      </c>
      <c r="F8881">
        <v>0.41532382386603001</v>
      </c>
      <c r="G8881">
        <f t="shared" si="138"/>
        <v>73.99166666667162</v>
      </c>
    </row>
    <row r="8882" spans="1:7" x14ac:dyDescent="0.3">
      <c r="A8882">
        <v>1.2195268677517701</v>
      </c>
      <c r="B8882">
        <v>-0.30062838818907001</v>
      </c>
      <c r="C8882">
        <v>-0.56433563239179296</v>
      </c>
      <c r="D8882">
        <v>-0.10280264471645099</v>
      </c>
      <c r="E8882">
        <v>6.8141130000001798E-2</v>
      </c>
      <c r="F8882">
        <v>0.41433655154725102</v>
      </c>
      <c r="G8882">
        <f t="shared" si="138"/>
        <v>74.00000000000496</v>
      </c>
    </row>
    <row r="8883" spans="1:7" x14ac:dyDescent="0.3">
      <c r="A8883">
        <v>1.2767735782588101</v>
      </c>
      <c r="B8883">
        <v>-0.152479546862546</v>
      </c>
      <c r="C8883">
        <v>-0.61886896455876705</v>
      </c>
      <c r="D8883">
        <v>-9.6793365285382002E-2</v>
      </c>
      <c r="E8883">
        <v>6.6504130000003006E-2</v>
      </c>
      <c r="F8883">
        <v>0.41149782476939201</v>
      </c>
      <c r="G8883">
        <f t="shared" si="138"/>
        <v>74.0083333333383</v>
      </c>
    </row>
    <row r="8884" spans="1:7" x14ac:dyDescent="0.3">
      <c r="A8884">
        <v>1.24130817020604</v>
      </c>
      <c r="B8884">
        <v>-0.13994027415254701</v>
      </c>
      <c r="C8884">
        <v>-0.62617093654235301</v>
      </c>
      <c r="D8884">
        <v>-9.5516417505684403E-2</v>
      </c>
      <c r="E8884">
        <v>6.6745130000003802E-2</v>
      </c>
      <c r="F8884">
        <v>0.41056610143710698</v>
      </c>
      <c r="G8884">
        <f t="shared" si="138"/>
        <v>74.01666666667164</v>
      </c>
    </row>
    <row r="8885" spans="1:7" x14ac:dyDescent="0.3">
      <c r="A8885">
        <v>1.24880679022165</v>
      </c>
      <c r="B8885">
        <v>-0.15248487315161299</v>
      </c>
      <c r="C8885">
        <v>-0.63098520675925296</v>
      </c>
      <c r="D8885">
        <v>-9.38248189959041E-2</v>
      </c>
      <c r="E8885">
        <v>6.7015130000006001E-2</v>
      </c>
      <c r="F8885">
        <v>0.41038365560484402</v>
      </c>
      <c r="G8885">
        <f t="shared" si="138"/>
        <v>74.025000000004979</v>
      </c>
    </row>
    <row r="8886" spans="1:7" x14ac:dyDescent="0.3">
      <c r="A8886">
        <v>1.2507642116897499</v>
      </c>
      <c r="B8886">
        <v>-0.13603354784236099</v>
      </c>
      <c r="C8886">
        <v>-0.64948155150945197</v>
      </c>
      <c r="D8886">
        <v>-9.2591222584509206E-2</v>
      </c>
      <c r="E8886">
        <v>6.71871300000043E-2</v>
      </c>
      <c r="F8886">
        <v>0.41039242451541003</v>
      </c>
      <c r="G8886">
        <f t="shared" si="138"/>
        <v>74.033333333338319</v>
      </c>
    </row>
    <row r="8887" spans="1:7" x14ac:dyDescent="0.3">
      <c r="A8887">
        <v>1.2365340226903401</v>
      </c>
      <c r="B8887">
        <v>-0.136057862620963</v>
      </c>
      <c r="C8887">
        <v>-0.64310763474919397</v>
      </c>
      <c r="D8887">
        <v>-9.1482370968349297E-2</v>
      </c>
      <c r="E8887">
        <v>6.6912129999999195E-2</v>
      </c>
      <c r="F8887">
        <v>0.41004057072000699</v>
      </c>
      <c r="G8887">
        <f t="shared" si="138"/>
        <v>74.041666666671659</v>
      </c>
    </row>
    <row r="8888" spans="1:7" x14ac:dyDescent="0.3">
      <c r="A8888">
        <v>1.18280665402134</v>
      </c>
      <c r="B8888">
        <v>-0.27396720099453198</v>
      </c>
      <c r="C8888">
        <v>-0.52331535441767496</v>
      </c>
      <c r="D8888">
        <v>-9.40188690372743E-2</v>
      </c>
      <c r="E8888">
        <v>6.9445130000003699E-2</v>
      </c>
      <c r="F8888">
        <v>0.41156093236985902</v>
      </c>
      <c r="G8888">
        <f t="shared" si="138"/>
        <v>74.050000000004999</v>
      </c>
    </row>
    <row r="8889" spans="1:7" x14ac:dyDescent="0.3">
      <c r="A8889">
        <v>1.26190471284589</v>
      </c>
      <c r="B8889">
        <v>-7.0708911141023206E-2</v>
      </c>
      <c r="C8889">
        <v>-0.60690101844705202</v>
      </c>
      <c r="D8889">
        <v>-9.1144442055026906E-2</v>
      </c>
      <c r="E8889">
        <v>6.5745129999997307E-2</v>
      </c>
      <c r="F8889">
        <v>0.41156950696771</v>
      </c>
      <c r="G8889">
        <f t="shared" si="138"/>
        <v>74.058333333338339</v>
      </c>
    </row>
    <row r="8890" spans="1:7" x14ac:dyDescent="0.3">
      <c r="A8890">
        <v>1.2333356217365601</v>
      </c>
      <c r="B8890">
        <v>-0.147235169709383</v>
      </c>
      <c r="C8890">
        <v>-0.62885312472563804</v>
      </c>
      <c r="D8890">
        <v>-9.2153393830320104E-2</v>
      </c>
      <c r="E8890">
        <v>6.6474129999996606E-2</v>
      </c>
      <c r="F8890">
        <v>0.41054580959293002</v>
      </c>
      <c r="G8890">
        <f t="shared" si="138"/>
        <v>74.066666666671679</v>
      </c>
    </row>
    <row r="8891" spans="1:7" x14ac:dyDescent="0.3">
      <c r="A8891">
        <v>1.24494763137172</v>
      </c>
      <c r="B8891">
        <v>-0.14565754627833399</v>
      </c>
      <c r="C8891">
        <v>-0.63225699094593002</v>
      </c>
      <c r="D8891">
        <v>-9.3378740964888296E-2</v>
      </c>
      <c r="E8891">
        <v>6.5932130000004294E-2</v>
      </c>
      <c r="F8891">
        <v>0.41064853933451601</v>
      </c>
      <c r="G8891">
        <f t="shared" si="138"/>
        <v>74.075000000005019</v>
      </c>
    </row>
    <row r="8892" spans="1:7" x14ac:dyDescent="0.3">
      <c r="A8892">
        <v>1.2670540579821701</v>
      </c>
      <c r="B8892">
        <v>-0.13100189497842299</v>
      </c>
      <c r="C8892">
        <v>-0.62703640175534403</v>
      </c>
      <c r="D8892">
        <v>-9.48588687891085E-2</v>
      </c>
      <c r="E8892">
        <v>6.6600130000002394E-2</v>
      </c>
      <c r="F8892">
        <v>0.41059201832985498</v>
      </c>
      <c r="G8892">
        <f t="shared" si="138"/>
        <v>74.083333333338359</v>
      </c>
    </row>
    <row r="8893" spans="1:7" x14ac:dyDescent="0.3">
      <c r="A8893">
        <v>1.25816636097749</v>
      </c>
      <c r="B8893">
        <v>-0.148450389265849</v>
      </c>
      <c r="C8893">
        <v>-0.62385268273886396</v>
      </c>
      <c r="D8893">
        <v>-9.6764668224723405E-2</v>
      </c>
      <c r="E8893">
        <v>6.6634130000001193E-2</v>
      </c>
      <c r="F8893">
        <v>0.41060243520126599</v>
      </c>
      <c r="G8893">
        <f t="shared" si="138"/>
        <v>74.091666666671699</v>
      </c>
    </row>
    <row r="8894" spans="1:7" x14ac:dyDescent="0.3">
      <c r="A8894">
        <v>1.2065585838947901</v>
      </c>
      <c r="B8894">
        <v>-0.28133141542893397</v>
      </c>
      <c r="C8894">
        <v>-0.57966292557877896</v>
      </c>
      <c r="D8894">
        <v>-0.102910418585487</v>
      </c>
      <c r="E8894">
        <v>6.8763130000001907E-2</v>
      </c>
      <c r="F8894">
        <v>0.41196584178155699</v>
      </c>
      <c r="G8894">
        <f t="shared" si="138"/>
        <v>74.100000000005039</v>
      </c>
    </row>
    <row r="8895" spans="1:7" x14ac:dyDescent="0.3">
      <c r="A8895">
        <v>1.18907486256706</v>
      </c>
      <c r="B8895">
        <v>-0.28080885281935802</v>
      </c>
      <c r="C8895">
        <v>-0.58956306952849702</v>
      </c>
      <c r="D8895">
        <v>-0.10304393818827599</v>
      </c>
      <c r="E8895">
        <v>6.8965130000000999E-2</v>
      </c>
      <c r="F8895">
        <v>0.41061211636048001</v>
      </c>
      <c r="G8895">
        <f t="shared" si="138"/>
        <v>74.108333333338379</v>
      </c>
    </row>
    <row r="8896" spans="1:7" x14ac:dyDescent="0.3">
      <c r="A8896">
        <v>1.1626188051478601</v>
      </c>
      <c r="B8896">
        <v>-0.30829472749874498</v>
      </c>
      <c r="C8896">
        <v>-0.57159200824504497</v>
      </c>
      <c r="D8896">
        <v>-0.10383679828945901</v>
      </c>
      <c r="E8896">
        <v>6.9651130000000797E-2</v>
      </c>
      <c r="F8896">
        <v>0.40910376200557802</v>
      </c>
      <c r="G8896">
        <f t="shared" si="138"/>
        <v>74.116666666671719</v>
      </c>
    </row>
    <row r="8897" spans="1:7" x14ac:dyDescent="0.3">
      <c r="A8897">
        <v>1.1983680178740601</v>
      </c>
      <c r="B8897">
        <v>-0.300978649890498</v>
      </c>
      <c r="C8897">
        <v>-0.59927147986098195</v>
      </c>
      <c r="D8897">
        <v>-0.101489645092016</v>
      </c>
      <c r="E8897">
        <v>6.8854130000003996E-2</v>
      </c>
      <c r="F8897">
        <v>0.41062564303500898</v>
      </c>
      <c r="G8897">
        <f t="shared" si="138"/>
        <v>74.125000000005059</v>
      </c>
    </row>
    <row r="8898" spans="1:7" x14ac:dyDescent="0.3">
      <c r="A8898">
        <v>1.22346128863445</v>
      </c>
      <c r="B8898">
        <v>-0.14486463431021401</v>
      </c>
      <c r="C8898">
        <v>-0.61037878282945401</v>
      </c>
      <c r="D8898">
        <v>-9.6201077737669394E-2</v>
      </c>
      <c r="E8898">
        <v>6.7416130000000393E-2</v>
      </c>
      <c r="F8898">
        <v>0.40779510786678902</v>
      </c>
      <c r="G8898">
        <f t="shared" si="138"/>
        <v>74.133333333338399</v>
      </c>
    </row>
    <row r="8899" spans="1:7" x14ac:dyDescent="0.3">
      <c r="A8899">
        <v>1.1609075548071099</v>
      </c>
      <c r="B8899">
        <v>-0.27450059126159398</v>
      </c>
      <c r="C8899">
        <v>-0.51209801124522603</v>
      </c>
      <c r="D8899">
        <v>-9.7663217198893898E-2</v>
      </c>
      <c r="E8899">
        <v>6.9052129999999698E-2</v>
      </c>
      <c r="F8899">
        <v>0.40887004097909402</v>
      </c>
      <c r="G8899">
        <f t="shared" si="138"/>
        <v>74.141666666671739</v>
      </c>
    </row>
    <row r="8900" spans="1:7" x14ac:dyDescent="0.3">
      <c r="A8900">
        <v>1.2267878775815</v>
      </c>
      <c r="B8900">
        <v>-0.15614638241395801</v>
      </c>
      <c r="C8900">
        <v>-0.63009030678436195</v>
      </c>
      <c r="D8900">
        <v>-9.3126369508670898E-2</v>
      </c>
      <c r="E8900">
        <v>6.6794130000000201E-2</v>
      </c>
      <c r="F8900">
        <v>0.40764719469451099</v>
      </c>
      <c r="G8900">
        <f t="shared" ref="G8900:G8963" si="139">G8899+1/120</f>
        <v>74.150000000005079</v>
      </c>
    </row>
    <row r="8901" spans="1:7" x14ac:dyDescent="0.3">
      <c r="A8901">
        <v>1.2132939927099</v>
      </c>
      <c r="B8901">
        <v>-0.145476232324566</v>
      </c>
      <c r="C8901">
        <v>-0.63968595230860503</v>
      </c>
      <c r="D8901">
        <v>-9.2331688250254507E-2</v>
      </c>
      <c r="E8901">
        <v>6.6874129999997006E-2</v>
      </c>
      <c r="F8901">
        <v>0.40697972881708899</v>
      </c>
      <c r="G8901">
        <f t="shared" si="139"/>
        <v>74.158333333338419</v>
      </c>
    </row>
    <row r="8902" spans="1:7" x14ac:dyDescent="0.3">
      <c r="A8902">
        <v>1.24219755044945</v>
      </c>
      <c r="B8902">
        <v>-9.3631559345721399E-2</v>
      </c>
      <c r="C8902">
        <v>-0.590639552991573</v>
      </c>
      <c r="D8902">
        <v>-9.2269452248581699E-2</v>
      </c>
      <c r="E8902">
        <v>6.6027129999998699E-2</v>
      </c>
      <c r="F8902">
        <v>0.40814143432198102</v>
      </c>
      <c r="G8902">
        <f t="shared" si="139"/>
        <v>74.166666666671759</v>
      </c>
    </row>
    <row r="8903" spans="1:7" x14ac:dyDescent="0.3">
      <c r="A8903">
        <v>1.21911024382602</v>
      </c>
      <c r="B8903">
        <v>-0.141042116356564</v>
      </c>
      <c r="C8903">
        <v>-0.64851844269537096</v>
      </c>
      <c r="D8903">
        <v>-9.2187954587255899E-2</v>
      </c>
      <c r="E8903">
        <v>6.6764129999999394E-2</v>
      </c>
      <c r="F8903">
        <v>0.406746024657689</v>
      </c>
      <c r="G8903">
        <f t="shared" si="139"/>
        <v>74.175000000005099</v>
      </c>
    </row>
    <row r="8904" spans="1:7" x14ac:dyDescent="0.3">
      <c r="A8904">
        <v>1.2429235677800701</v>
      </c>
      <c r="B8904">
        <v>-0.118878759845941</v>
      </c>
      <c r="C8904">
        <v>-0.66736805260808196</v>
      </c>
      <c r="D8904">
        <v>-9.1700536473585295E-2</v>
      </c>
      <c r="E8904">
        <v>6.8305130000004294E-2</v>
      </c>
      <c r="F8904">
        <v>0.40869413029714102</v>
      </c>
      <c r="G8904">
        <f t="shared" si="139"/>
        <v>74.183333333338439</v>
      </c>
    </row>
    <row r="8905" spans="1:7" x14ac:dyDescent="0.3">
      <c r="A8905">
        <v>1.22769093188694</v>
      </c>
      <c r="B8905">
        <v>-0.13122414206204999</v>
      </c>
      <c r="C8905">
        <v>-0.63839867504666004</v>
      </c>
      <c r="D8905">
        <v>-9.4626543288974505E-2</v>
      </c>
      <c r="E8905">
        <v>6.7286130000002206E-2</v>
      </c>
      <c r="F8905">
        <v>0.40652014383989499</v>
      </c>
      <c r="G8905">
        <f t="shared" si="139"/>
        <v>74.191666666671779</v>
      </c>
    </row>
    <row r="8906" spans="1:7" x14ac:dyDescent="0.3">
      <c r="A8906">
        <v>1.1440657453585501</v>
      </c>
      <c r="B8906">
        <v>-0.277956777926468</v>
      </c>
      <c r="C8906">
        <v>-0.60116655636602701</v>
      </c>
      <c r="D8906">
        <v>-0.10100063013829</v>
      </c>
      <c r="E8906">
        <v>6.9476130000004105E-2</v>
      </c>
      <c r="F8906">
        <v>0.40692380438711601</v>
      </c>
      <c r="G8906">
        <f t="shared" si="139"/>
        <v>74.200000000005119</v>
      </c>
    </row>
    <row r="8907" spans="1:7" x14ac:dyDescent="0.3">
      <c r="A8907">
        <v>1.1965365989653201</v>
      </c>
      <c r="B8907">
        <v>-0.14258204763648299</v>
      </c>
      <c r="C8907">
        <v>-0.61981656923957196</v>
      </c>
      <c r="D8907">
        <v>-9.7898460900444503E-2</v>
      </c>
      <c r="E8907">
        <v>6.75041299999984E-2</v>
      </c>
      <c r="F8907">
        <v>0.40497911134713099</v>
      </c>
      <c r="G8907">
        <f t="shared" si="139"/>
        <v>74.208333333338459</v>
      </c>
    </row>
    <row r="8908" spans="1:7" x14ac:dyDescent="0.3">
      <c r="A8908">
        <v>1.17096514944882</v>
      </c>
      <c r="B8908">
        <v>-0.30120783521126099</v>
      </c>
      <c r="C8908">
        <v>-0.57996964927133898</v>
      </c>
      <c r="D8908">
        <v>-0.102555631219077</v>
      </c>
      <c r="E8908">
        <v>6.8808130000006004E-2</v>
      </c>
      <c r="F8908">
        <v>0.40767871606324302</v>
      </c>
      <c r="G8908">
        <f t="shared" si="139"/>
        <v>74.216666666671799</v>
      </c>
    </row>
    <row r="8909" spans="1:7" x14ac:dyDescent="0.3">
      <c r="A8909">
        <v>1.13743111200753</v>
      </c>
      <c r="B8909">
        <v>-0.287047822811064</v>
      </c>
      <c r="C8909">
        <v>-0.57328120069335697</v>
      </c>
      <c r="D8909">
        <v>-0.103537990852936</v>
      </c>
      <c r="E8909">
        <v>6.8778129999999493E-2</v>
      </c>
      <c r="F8909">
        <v>0.406095089355409</v>
      </c>
      <c r="G8909">
        <f t="shared" si="139"/>
        <v>74.225000000005139</v>
      </c>
    </row>
    <row r="8910" spans="1:7" x14ac:dyDescent="0.3">
      <c r="A8910">
        <v>1.1352800165739301</v>
      </c>
      <c r="B8910">
        <v>-0.28256292133523497</v>
      </c>
      <c r="C8910">
        <v>-0.58908296485873701</v>
      </c>
      <c r="D8910">
        <v>-0.10252225036462601</v>
      </c>
      <c r="E8910">
        <v>6.8442130000004306E-2</v>
      </c>
      <c r="F8910">
        <v>0.40634234683336801</v>
      </c>
      <c r="G8910">
        <f t="shared" si="139"/>
        <v>74.233333333338479</v>
      </c>
    </row>
    <row r="8911" spans="1:7" x14ac:dyDescent="0.3">
      <c r="A8911">
        <v>1.2018063444218301</v>
      </c>
      <c r="B8911">
        <v>-0.143974989413445</v>
      </c>
      <c r="C8911">
        <v>-0.63154752532473102</v>
      </c>
      <c r="D8911">
        <v>-9.7029760662581593E-2</v>
      </c>
      <c r="E8911">
        <v>6.6573129999999994E-2</v>
      </c>
      <c r="F8911">
        <v>0.405328585089688</v>
      </c>
      <c r="G8911">
        <f t="shared" si="139"/>
        <v>74.241666666671819</v>
      </c>
    </row>
    <row r="8912" spans="1:7" x14ac:dyDescent="0.3">
      <c r="A8912">
        <v>1.1910998302095801</v>
      </c>
      <c r="B8912">
        <v>-0.15190680021160799</v>
      </c>
      <c r="C8912">
        <v>-0.61818611950506697</v>
      </c>
      <c r="D8912">
        <v>-9.5673487325148396E-2</v>
      </c>
      <c r="E8912">
        <v>6.7023129999996295E-2</v>
      </c>
      <c r="F8912">
        <v>0.40493105316119798</v>
      </c>
      <c r="G8912">
        <f t="shared" si="139"/>
        <v>74.250000000005159</v>
      </c>
    </row>
    <row r="8913" spans="1:7" x14ac:dyDescent="0.3">
      <c r="A8913">
        <v>1.21695893429172</v>
      </c>
      <c r="B8913">
        <v>-0.13884272501689199</v>
      </c>
      <c r="C8913">
        <v>-0.63393947733074296</v>
      </c>
      <c r="D8913">
        <v>-9.5019130815400504E-2</v>
      </c>
      <c r="E8913">
        <v>6.7118130000001802E-2</v>
      </c>
      <c r="F8913">
        <v>0.40528185589515098</v>
      </c>
      <c r="G8913">
        <f t="shared" si="139"/>
        <v>74.258333333338499</v>
      </c>
    </row>
    <row r="8914" spans="1:7" x14ac:dyDescent="0.3">
      <c r="A8914">
        <v>1.18904421283065</v>
      </c>
      <c r="B8914">
        <v>-0.14936538350231299</v>
      </c>
      <c r="C8914">
        <v>-0.63527039910421101</v>
      </c>
      <c r="D8914">
        <v>-9.3728195413319906E-2</v>
      </c>
      <c r="E8914">
        <v>6.7416130000000393E-2</v>
      </c>
      <c r="F8914">
        <v>0.404897283681314</v>
      </c>
      <c r="G8914">
        <f t="shared" si="139"/>
        <v>74.266666666671838</v>
      </c>
    </row>
    <row r="8915" spans="1:7" x14ac:dyDescent="0.3">
      <c r="A8915">
        <v>1.18100181118086</v>
      </c>
      <c r="B8915">
        <v>-0.14299619898482299</v>
      </c>
      <c r="C8915">
        <v>-0.62903441746722899</v>
      </c>
      <c r="D8915">
        <v>-9.4067997883124504E-2</v>
      </c>
      <c r="E8915">
        <v>6.8209130000004795E-2</v>
      </c>
      <c r="F8915">
        <v>0.40424225445943701</v>
      </c>
      <c r="G8915">
        <f t="shared" si="139"/>
        <v>74.275000000005178</v>
      </c>
    </row>
    <row r="8916" spans="1:7" x14ac:dyDescent="0.3">
      <c r="A8916">
        <v>1.19502237116122</v>
      </c>
      <c r="B8916">
        <v>-0.136282091569771</v>
      </c>
      <c r="C8916">
        <v>-0.64416493746020398</v>
      </c>
      <c r="D8916">
        <v>-9.3564426894219399E-2</v>
      </c>
      <c r="E8916">
        <v>6.7652130000003793E-2</v>
      </c>
      <c r="F8916">
        <v>0.40425601160789199</v>
      </c>
      <c r="G8916">
        <f t="shared" si="139"/>
        <v>74.283333333338518</v>
      </c>
    </row>
    <row r="8917" spans="1:7" x14ac:dyDescent="0.3">
      <c r="A8917">
        <v>1.16524519073039</v>
      </c>
      <c r="B8917">
        <v>-0.1684377681159</v>
      </c>
      <c r="C8917">
        <v>-0.60775997215934296</v>
      </c>
      <c r="D8917">
        <v>-9.5215247707272299E-2</v>
      </c>
      <c r="E8917">
        <v>6.8175130000006107E-2</v>
      </c>
      <c r="F8917">
        <v>0.40285488326145302</v>
      </c>
      <c r="G8917">
        <f t="shared" si="139"/>
        <v>74.291666666671858</v>
      </c>
    </row>
    <row r="8918" spans="1:7" x14ac:dyDescent="0.3">
      <c r="A8918">
        <v>1.13439669964098</v>
      </c>
      <c r="B8918">
        <v>-0.29499087882422198</v>
      </c>
      <c r="C8918">
        <v>-0.51601131314250304</v>
      </c>
      <c r="D8918">
        <v>-9.7398158690033307E-2</v>
      </c>
      <c r="E8918">
        <v>6.9323130000001301E-2</v>
      </c>
      <c r="F8918">
        <v>0.40557177204116801</v>
      </c>
      <c r="G8918">
        <f t="shared" si="139"/>
        <v>74.300000000005198</v>
      </c>
    </row>
    <row r="8919" spans="1:7" x14ac:dyDescent="0.3">
      <c r="A8919">
        <v>1.12452932580245</v>
      </c>
      <c r="B8919">
        <v>-0.28604008110920298</v>
      </c>
      <c r="C8919">
        <v>-0.50807660566766</v>
      </c>
      <c r="D8919">
        <v>-9.8015292774917606E-2</v>
      </c>
      <c r="E8919">
        <v>6.9209130000000299E-2</v>
      </c>
      <c r="F8919">
        <v>0.40507528989519198</v>
      </c>
      <c r="G8919">
        <f t="shared" si="139"/>
        <v>74.308333333338538</v>
      </c>
    </row>
    <row r="8920" spans="1:7" x14ac:dyDescent="0.3">
      <c r="A8920">
        <v>1.15246176359598</v>
      </c>
      <c r="B8920">
        <v>-0.166594420167753</v>
      </c>
      <c r="C8920">
        <v>-0.59545647309663097</v>
      </c>
      <c r="D8920">
        <v>-9.7265298597058E-2</v>
      </c>
      <c r="E8920">
        <v>6.7309130000001202E-2</v>
      </c>
      <c r="F8920">
        <v>0.402257023454066</v>
      </c>
      <c r="G8920">
        <f t="shared" si="139"/>
        <v>74.316666666671878</v>
      </c>
    </row>
    <row r="8921" spans="1:7" x14ac:dyDescent="0.3">
      <c r="A8921">
        <v>1.1485608214738601</v>
      </c>
      <c r="B8921">
        <v>-0.17130474462111001</v>
      </c>
      <c r="C8921">
        <v>-0.59159912969520301</v>
      </c>
      <c r="D8921">
        <v>-9.8266854418887897E-2</v>
      </c>
      <c r="E8921">
        <v>6.7241130000003604E-2</v>
      </c>
      <c r="F8921">
        <v>0.40149839644706098</v>
      </c>
      <c r="G8921">
        <f t="shared" si="139"/>
        <v>74.325000000005218</v>
      </c>
    </row>
    <row r="8922" spans="1:7" x14ac:dyDescent="0.3">
      <c r="A8922">
        <v>1.14846820128759</v>
      </c>
      <c r="B8922">
        <v>-0.16594178788737099</v>
      </c>
      <c r="C8922">
        <v>-0.59305094461098395</v>
      </c>
      <c r="D8922">
        <v>-9.7920902388482597E-2</v>
      </c>
      <c r="E8922">
        <v>6.7214130000001204E-2</v>
      </c>
      <c r="F8922">
        <v>0.40185178319364001</v>
      </c>
      <c r="G8922">
        <f t="shared" si="139"/>
        <v>74.333333333338558</v>
      </c>
    </row>
    <row r="8923" spans="1:7" x14ac:dyDescent="0.3">
      <c r="A8923">
        <v>1.0409383137578401</v>
      </c>
      <c r="B8923">
        <v>0.122556316129212</v>
      </c>
      <c r="C8923">
        <v>-0.53819112581550899</v>
      </c>
      <c r="D8923">
        <v>-9.2797214948311599E-2</v>
      </c>
      <c r="E8923">
        <v>6.9629130000001302E-2</v>
      </c>
      <c r="F8923">
        <v>0.40004535134730901</v>
      </c>
      <c r="G8923">
        <f t="shared" si="139"/>
        <v>74.341666666671898</v>
      </c>
    </row>
    <row r="8924" spans="1:7" x14ac:dyDescent="0.3">
      <c r="A8924">
        <v>1.162035963858</v>
      </c>
      <c r="B8924">
        <v>-0.16866349051537299</v>
      </c>
      <c r="C8924">
        <v>-0.60421217508712199</v>
      </c>
      <c r="D8924">
        <v>-9.7659590233655502E-2</v>
      </c>
      <c r="E8924">
        <v>6.7134130000004497E-2</v>
      </c>
      <c r="F8924">
        <v>0.40211410352784799</v>
      </c>
      <c r="G8924">
        <f t="shared" si="139"/>
        <v>74.350000000005238</v>
      </c>
    </row>
    <row r="8925" spans="1:7" x14ac:dyDescent="0.3">
      <c r="A8925">
        <v>1.1515584705084501</v>
      </c>
      <c r="B8925">
        <v>-0.153219905942482</v>
      </c>
      <c r="C8925">
        <v>-0.60348157359271104</v>
      </c>
      <c r="D8925">
        <v>-9.8243737487339194E-2</v>
      </c>
      <c r="E8925">
        <v>6.8026130000001198E-2</v>
      </c>
      <c r="F8925">
        <v>0.40123576817844703</v>
      </c>
      <c r="G8925">
        <f t="shared" si="139"/>
        <v>74.358333333338578</v>
      </c>
    </row>
    <row r="8926" spans="1:7" x14ac:dyDescent="0.3">
      <c r="A8926">
        <v>1.1016092944093501</v>
      </c>
      <c r="B8926">
        <v>-0.282959261587927</v>
      </c>
      <c r="C8926">
        <v>-0.58527349764621905</v>
      </c>
      <c r="D8926">
        <v>-0.10107556765301901</v>
      </c>
      <c r="E8926">
        <v>6.99301299999983E-2</v>
      </c>
      <c r="F8926">
        <v>0.403142450876944</v>
      </c>
      <c r="G8926">
        <f t="shared" si="139"/>
        <v>74.366666666671918</v>
      </c>
    </row>
    <row r="8927" spans="1:7" x14ac:dyDescent="0.3">
      <c r="A8927">
        <v>1.1016146053665601</v>
      </c>
      <c r="B8927">
        <v>-0.29695993720846198</v>
      </c>
      <c r="C8927">
        <v>-0.55341770894975095</v>
      </c>
      <c r="D8927">
        <v>-9.6627159415529906E-2</v>
      </c>
      <c r="E8927">
        <v>7.0700130000003705E-2</v>
      </c>
      <c r="F8927">
        <v>0.40343696429368497</v>
      </c>
      <c r="G8927">
        <f t="shared" si="139"/>
        <v>74.375000000005258</v>
      </c>
    </row>
    <row r="8928" spans="1:7" x14ac:dyDescent="0.3">
      <c r="A8928">
        <v>1.1315666670148501</v>
      </c>
      <c r="B8928">
        <v>-0.14187103848105001</v>
      </c>
      <c r="C8928">
        <v>-0.687091902709979</v>
      </c>
      <c r="D8928">
        <v>-9.1280544262097599E-2</v>
      </c>
      <c r="E8928">
        <v>6.8824129999997499E-2</v>
      </c>
      <c r="F8928">
        <v>0.40009489960234701</v>
      </c>
      <c r="G8928">
        <f t="shared" si="139"/>
        <v>74.383333333338598</v>
      </c>
    </row>
    <row r="8929" spans="1:7" x14ac:dyDescent="0.3">
      <c r="A8929">
        <v>1.08956170150791</v>
      </c>
      <c r="B8929">
        <v>-0.26830409543386802</v>
      </c>
      <c r="C8929">
        <v>-0.64741191288920397</v>
      </c>
      <c r="D8929">
        <v>-8.84762190709735E-2</v>
      </c>
      <c r="E8929">
        <v>7.0266130000004604E-2</v>
      </c>
      <c r="F8929">
        <v>0.40169800727883898</v>
      </c>
      <c r="G8929">
        <f t="shared" si="139"/>
        <v>74.391666666671938</v>
      </c>
    </row>
    <row r="8930" spans="1:7" x14ac:dyDescent="0.3">
      <c r="A8930">
        <v>1.1043457987315299</v>
      </c>
      <c r="B8930">
        <v>-0.122054173334118</v>
      </c>
      <c r="C8930">
        <v>-0.79245649316415501</v>
      </c>
      <c r="D8930">
        <v>-7.9670725107629098E-2</v>
      </c>
      <c r="E8930">
        <v>6.7973130000001394E-2</v>
      </c>
      <c r="F8930">
        <v>0.39808880708191002</v>
      </c>
      <c r="G8930">
        <f t="shared" si="139"/>
        <v>74.400000000005278</v>
      </c>
    </row>
    <row r="8931" spans="1:7" x14ac:dyDescent="0.3">
      <c r="A8931">
        <v>1.04700353514338</v>
      </c>
      <c r="B8931">
        <v>-0.26775965989207401</v>
      </c>
      <c r="C8931">
        <v>-0.76692006732406204</v>
      </c>
      <c r="D8931">
        <v>-7.4611875068374495E-2</v>
      </c>
      <c r="E8931">
        <v>7.1326129999996199E-2</v>
      </c>
      <c r="F8931">
        <v>0.39808261997211902</v>
      </c>
      <c r="G8931">
        <f t="shared" si="139"/>
        <v>74.408333333338618</v>
      </c>
    </row>
    <row r="8932" spans="1:7" x14ac:dyDescent="0.3">
      <c r="A8932">
        <v>1.00257440111997</v>
      </c>
      <c r="B8932">
        <v>-0.24299905830653201</v>
      </c>
      <c r="C8932">
        <v>-0.84417657668764701</v>
      </c>
      <c r="D8932">
        <v>-6.5519571076994895E-2</v>
      </c>
      <c r="E8932">
        <v>7.2169130000002094E-2</v>
      </c>
      <c r="F8932">
        <v>0.395938388378203</v>
      </c>
      <c r="G8932">
        <f t="shared" si="139"/>
        <v>74.416666666671958</v>
      </c>
    </row>
    <row r="8933" spans="1:7" x14ac:dyDescent="0.3">
      <c r="A8933">
        <v>0.99498313632730095</v>
      </c>
      <c r="B8933">
        <v>-0.24909014139852301</v>
      </c>
      <c r="C8933">
        <v>-0.89262032340587405</v>
      </c>
      <c r="D8933">
        <v>-5.9101553845765903E-2</v>
      </c>
      <c r="E8933">
        <v>7.2371130000001296E-2</v>
      </c>
      <c r="F8933">
        <v>0.39277790173535199</v>
      </c>
      <c r="G8933">
        <f t="shared" si="139"/>
        <v>74.425000000005298</v>
      </c>
    </row>
    <row r="8934" spans="1:7" x14ac:dyDescent="0.3">
      <c r="A8934">
        <v>0.995983370969728</v>
      </c>
      <c r="B8934">
        <v>-0.26532767791199702</v>
      </c>
      <c r="C8934">
        <v>-0.96905031862064706</v>
      </c>
      <c r="D8934">
        <v>-4.9836520778442701E-2</v>
      </c>
      <c r="E8934">
        <v>7.2951130000001294E-2</v>
      </c>
      <c r="F8934">
        <v>0.39193645817727601</v>
      </c>
      <c r="G8934">
        <f t="shared" si="139"/>
        <v>74.433333333338638</v>
      </c>
    </row>
    <row r="8935" spans="1:7" x14ac:dyDescent="0.3">
      <c r="A8935">
        <v>0.99953506554119897</v>
      </c>
      <c r="B8935">
        <v>-0.26017592096782699</v>
      </c>
      <c r="C8935">
        <v>-1.0587889135794599</v>
      </c>
      <c r="D8935">
        <v>-4.0402721436951297E-2</v>
      </c>
      <c r="E8935">
        <v>7.3684129999998502E-2</v>
      </c>
      <c r="F8935">
        <v>0.39019884055982201</v>
      </c>
      <c r="G8935">
        <f t="shared" si="139"/>
        <v>74.441666666671978</v>
      </c>
    </row>
    <row r="8936" spans="1:7" x14ac:dyDescent="0.3">
      <c r="A8936">
        <v>0.98784641340418899</v>
      </c>
      <c r="B8936">
        <v>-0.25269739154361898</v>
      </c>
      <c r="C8936">
        <v>-1.14645885099782</v>
      </c>
      <c r="D8936">
        <v>-3.2822667612704401E-2</v>
      </c>
      <c r="E8936">
        <v>7.3668130000006896E-2</v>
      </c>
      <c r="F8936">
        <v>0.38854194194448499</v>
      </c>
      <c r="G8936">
        <f t="shared" si="139"/>
        <v>74.450000000005318</v>
      </c>
    </row>
    <row r="8937" spans="1:7" x14ac:dyDescent="0.3">
      <c r="A8937">
        <v>0.970984855100546</v>
      </c>
      <c r="B8937">
        <v>-0.24072172378487</v>
      </c>
      <c r="C8937">
        <v>-1.1705523871313299</v>
      </c>
      <c r="D8937">
        <v>-2.7973945371306101E-2</v>
      </c>
      <c r="E8937">
        <v>7.3699130000007301E-2</v>
      </c>
      <c r="F8937">
        <v>0.38660528667681998</v>
      </c>
      <c r="G8937">
        <f t="shared" si="139"/>
        <v>74.458333333338658</v>
      </c>
    </row>
    <row r="8938" spans="1:7" x14ac:dyDescent="0.3">
      <c r="A8938">
        <v>0.97485005576867301</v>
      </c>
      <c r="B8938">
        <v>-0.23177123111797401</v>
      </c>
      <c r="C8938">
        <v>-1.1959142153598401</v>
      </c>
      <c r="D8938">
        <v>-2.5285299230428299E-2</v>
      </c>
      <c r="E8938">
        <v>7.3535129999999199E-2</v>
      </c>
      <c r="F8938">
        <v>0.38542050655834298</v>
      </c>
      <c r="G8938">
        <f t="shared" si="139"/>
        <v>74.466666666671998</v>
      </c>
    </row>
    <row r="8939" spans="1:7" x14ac:dyDescent="0.3">
      <c r="A8939">
        <v>0.95512582519229405</v>
      </c>
      <c r="B8939">
        <v>-0.232653997722712</v>
      </c>
      <c r="C8939">
        <v>-1.2245993620100499</v>
      </c>
      <c r="D8939">
        <v>-2.3729211685908799E-2</v>
      </c>
      <c r="E8939">
        <v>7.3352130000001195E-2</v>
      </c>
      <c r="F8939">
        <v>0.38402591932414298</v>
      </c>
      <c r="G8939">
        <f t="shared" si="139"/>
        <v>74.475000000005338</v>
      </c>
    </row>
    <row r="8940" spans="1:7" x14ac:dyDescent="0.3">
      <c r="A8940">
        <v>0.97164043797383104</v>
      </c>
      <c r="B8940">
        <v>-0.233177511851766</v>
      </c>
      <c r="C8940">
        <v>-1.21825100613063</v>
      </c>
      <c r="D8940">
        <v>-2.43410650776082E-2</v>
      </c>
      <c r="E8940">
        <v>7.3165130000005199E-2</v>
      </c>
      <c r="F8940">
        <v>0.384464645237519</v>
      </c>
      <c r="G8940">
        <f t="shared" si="139"/>
        <v>74.483333333338678</v>
      </c>
    </row>
    <row r="8941" spans="1:7" x14ac:dyDescent="0.3">
      <c r="A8941">
        <v>0.97520741733029404</v>
      </c>
      <c r="B8941">
        <v>-0.27203954281010101</v>
      </c>
      <c r="C8941">
        <v>-1.1852780126526401</v>
      </c>
      <c r="D8941">
        <v>-2.8456661545637502E-2</v>
      </c>
      <c r="E8941">
        <v>7.2879130000000306E-2</v>
      </c>
      <c r="F8941">
        <v>0.382758621875327</v>
      </c>
      <c r="G8941">
        <f t="shared" si="139"/>
        <v>74.491666666672018</v>
      </c>
    </row>
    <row r="8942" spans="1:7" x14ac:dyDescent="0.3">
      <c r="A8942">
        <v>0.979578047801128</v>
      </c>
      <c r="B8942">
        <v>-0.236032143137443</v>
      </c>
      <c r="C8942">
        <v>-1.1639839383975701</v>
      </c>
      <c r="D8942">
        <v>-3.2402724699803202E-2</v>
      </c>
      <c r="E8942">
        <v>7.25661300000041E-2</v>
      </c>
      <c r="F8942">
        <v>0.384729373656584</v>
      </c>
      <c r="G8942">
        <f t="shared" si="139"/>
        <v>74.500000000005357</v>
      </c>
    </row>
    <row r="8943" spans="1:7" x14ac:dyDescent="0.3">
      <c r="A8943">
        <v>0.97982453471403896</v>
      </c>
      <c r="B8943">
        <v>-0.251179146998189</v>
      </c>
      <c r="C8943">
        <v>-1.0959010389991899</v>
      </c>
      <c r="D8943">
        <v>-3.8341141067157303E-2</v>
      </c>
      <c r="E8943">
        <v>7.2959130000002606E-2</v>
      </c>
      <c r="F8943">
        <v>0.38599476689504397</v>
      </c>
      <c r="G8943">
        <f t="shared" si="139"/>
        <v>74.508333333338697</v>
      </c>
    </row>
    <row r="8944" spans="1:7" x14ac:dyDescent="0.3">
      <c r="A8944">
        <v>0.99672993079073002</v>
      </c>
      <c r="B8944">
        <v>-0.24182356294403901</v>
      </c>
      <c r="C8944">
        <v>-1.04486996296972</v>
      </c>
      <c r="D8944">
        <v>-4.4366707417490103E-2</v>
      </c>
      <c r="E8944">
        <v>7.3176130000005002E-2</v>
      </c>
      <c r="F8944">
        <v>0.38814349748721599</v>
      </c>
      <c r="G8944">
        <f t="shared" si="139"/>
        <v>74.516666666672037</v>
      </c>
    </row>
    <row r="8945" spans="1:7" x14ac:dyDescent="0.3">
      <c r="A8945">
        <v>1.0522821856354101</v>
      </c>
      <c r="B8945">
        <v>-0.24635102519100999</v>
      </c>
      <c r="C8945">
        <v>-1.0159913089096799</v>
      </c>
      <c r="D8945">
        <v>-4.8300764100577299E-2</v>
      </c>
      <c r="E8945">
        <v>7.3031129999998098E-2</v>
      </c>
      <c r="F8945">
        <v>0.39279335748664201</v>
      </c>
      <c r="G8945">
        <f t="shared" si="139"/>
        <v>74.525000000005377</v>
      </c>
    </row>
    <row r="8946" spans="1:7" x14ac:dyDescent="0.3">
      <c r="A8946">
        <v>1.0947445566572001</v>
      </c>
      <c r="B8946">
        <v>-0.232848804141702</v>
      </c>
      <c r="C8946">
        <v>-0.98994202312232304</v>
      </c>
      <c r="D8946">
        <v>-5.14152214895248E-2</v>
      </c>
      <c r="E8946">
        <v>7.2917130000002495E-2</v>
      </c>
      <c r="F8946">
        <v>0.39914448377828798</v>
      </c>
      <c r="G8946">
        <f t="shared" si="139"/>
        <v>74.533333333338717</v>
      </c>
    </row>
    <row r="8947" spans="1:7" x14ac:dyDescent="0.3">
      <c r="A8947">
        <v>1.1981784794517001</v>
      </c>
      <c r="B8947">
        <v>-0.162318777906206</v>
      </c>
      <c r="C8947">
        <v>-0.972944207613611</v>
      </c>
      <c r="D8947">
        <v>-5.1471439328550597E-2</v>
      </c>
      <c r="E8947">
        <v>7.1666130000000397E-2</v>
      </c>
      <c r="F8947">
        <v>0.40928304361460499</v>
      </c>
      <c r="G8947">
        <f t="shared" si="139"/>
        <v>74.541666666672057</v>
      </c>
    </row>
    <row r="8948" spans="1:7" x14ac:dyDescent="0.3">
      <c r="A8948">
        <v>1.4014855779106099</v>
      </c>
      <c r="B8948">
        <v>-0.14064494413328099</v>
      </c>
      <c r="C8948">
        <v>-1.009795120285</v>
      </c>
      <c r="D8948">
        <v>-4.7492513391235301E-2</v>
      </c>
      <c r="E8948">
        <v>7.1013129999999994E-2</v>
      </c>
      <c r="F8948">
        <v>0.42554712128243899</v>
      </c>
      <c r="G8948">
        <f t="shared" si="139"/>
        <v>74.550000000005397</v>
      </c>
    </row>
    <row r="8949" spans="1:7" x14ac:dyDescent="0.3">
      <c r="A8949">
        <v>1.6236166477254099</v>
      </c>
      <c r="B8949">
        <v>-0.16613506297446501</v>
      </c>
      <c r="C8949">
        <v>-1.10931253102423</v>
      </c>
      <c r="D8949">
        <v>-4.0088351125427302E-2</v>
      </c>
      <c r="E8949">
        <v>6.9297129999998403E-2</v>
      </c>
      <c r="F8949">
        <v>0.44515879347380499</v>
      </c>
      <c r="G8949">
        <f t="shared" si="139"/>
        <v>74.558333333338737</v>
      </c>
    </row>
    <row r="8950" spans="1:7" x14ac:dyDescent="0.3">
      <c r="A8950">
        <v>1.8719015336232501</v>
      </c>
      <c r="B8950">
        <v>-0.147658316401023</v>
      </c>
      <c r="C8950">
        <v>-1.2012961735716701</v>
      </c>
      <c r="D8950">
        <v>-2.8765155206799401E-2</v>
      </c>
      <c r="E8950">
        <v>6.6886130000001806E-2</v>
      </c>
      <c r="F8950">
        <v>0.47016499550826701</v>
      </c>
      <c r="G8950">
        <f t="shared" si="139"/>
        <v>74.566666666672077</v>
      </c>
    </row>
    <row r="8951" spans="1:7" x14ac:dyDescent="0.3">
      <c r="A8951">
        <v>2.1768514508824701</v>
      </c>
      <c r="B8951">
        <v>-0.13257818981789099</v>
      </c>
      <c r="C8951">
        <v>-1.3707985382568699</v>
      </c>
      <c r="D8951">
        <v>-1.31274820633392E-2</v>
      </c>
      <c r="E8951">
        <v>6.4318129999999002E-2</v>
      </c>
      <c r="F8951">
        <v>0.49833685628561603</v>
      </c>
      <c r="G8951">
        <f t="shared" si="139"/>
        <v>74.575000000005417</v>
      </c>
    </row>
    <row r="8952" spans="1:7" x14ac:dyDescent="0.3">
      <c r="A8952">
        <v>2.4514202916947201</v>
      </c>
      <c r="B8952">
        <v>-4.9949633640853898E-2</v>
      </c>
      <c r="C8952">
        <v>-1.4457089754201</v>
      </c>
      <c r="D8952">
        <v>5.1092585805758896E-3</v>
      </c>
      <c r="E8952">
        <v>6.29381300000037E-2</v>
      </c>
      <c r="F8952">
        <v>0.531991685340099</v>
      </c>
      <c r="G8952">
        <f t="shared" si="139"/>
        <v>74.583333333338757</v>
      </c>
    </row>
    <row r="8953" spans="1:7" x14ac:dyDescent="0.3">
      <c r="A8953">
        <v>2.68406261740828</v>
      </c>
      <c r="B8953">
        <v>-6.1346345451417102E-2</v>
      </c>
      <c r="C8953">
        <v>-1.6168754670777099</v>
      </c>
      <c r="D8953">
        <v>2.61250037932148E-2</v>
      </c>
      <c r="E8953">
        <v>6.0504130000002501E-2</v>
      </c>
      <c r="F8953">
        <v>0.56514553275118395</v>
      </c>
      <c r="G8953">
        <f t="shared" si="139"/>
        <v>74.591666666672097</v>
      </c>
    </row>
    <row r="8954" spans="1:7" x14ac:dyDescent="0.3">
      <c r="A8954">
        <v>2.9016563013187802</v>
      </c>
      <c r="B8954">
        <v>-0.233225752600317</v>
      </c>
      <c r="C8954">
        <v>-1.7958732940637101</v>
      </c>
      <c r="D8954">
        <v>4.8552277725898901E-2</v>
      </c>
      <c r="E8954">
        <v>5.93561300000017E-2</v>
      </c>
      <c r="F8954">
        <v>0.60131243818900504</v>
      </c>
      <c r="G8954">
        <f t="shared" si="139"/>
        <v>74.600000000005437</v>
      </c>
    </row>
    <row r="8955" spans="1:7" x14ac:dyDescent="0.3">
      <c r="A8955">
        <v>3.1618551242339401</v>
      </c>
      <c r="B8955">
        <v>-0.142284939922458</v>
      </c>
      <c r="C8955">
        <v>-1.93693607826897</v>
      </c>
      <c r="D8955">
        <v>6.7002223234948297E-2</v>
      </c>
      <c r="E8955">
        <v>5.72151300000018E-2</v>
      </c>
      <c r="F8955">
        <v>0.63430370060366803</v>
      </c>
      <c r="G8955">
        <f t="shared" si="139"/>
        <v>74.608333333338777</v>
      </c>
    </row>
    <row r="8956" spans="1:7" x14ac:dyDescent="0.3">
      <c r="A8956">
        <v>3.3614150718393301</v>
      </c>
      <c r="B8956">
        <v>2.9407701505417098E-2</v>
      </c>
      <c r="C8956">
        <v>-2.1235744418631901</v>
      </c>
      <c r="D8956">
        <v>8.8903370310071103E-2</v>
      </c>
      <c r="E8956">
        <v>5.47471299999963E-2</v>
      </c>
      <c r="F8956">
        <v>0.66687314700353695</v>
      </c>
      <c r="G8956">
        <f t="shared" si="139"/>
        <v>74.616666666672117</v>
      </c>
    </row>
    <row r="8957" spans="1:7" x14ac:dyDescent="0.3">
      <c r="A8957">
        <v>3.7291481683204499</v>
      </c>
      <c r="B8957">
        <v>7.5058198825659297E-2</v>
      </c>
      <c r="C8957">
        <v>-2.3115487480366199</v>
      </c>
      <c r="D8957">
        <v>0.10627091868017</v>
      </c>
      <c r="E8957">
        <v>5.0841129999998298E-2</v>
      </c>
      <c r="F8957">
        <v>0.700243615738815</v>
      </c>
      <c r="G8957">
        <f t="shared" si="139"/>
        <v>74.625000000005457</v>
      </c>
    </row>
    <row r="8958" spans="1:7" x14ac:dyDescent="0.3">
      <c r="A8958">
        <v>4.0225660093286599</v>
      </c>
      <c r="B8958">
        <v>0.26666692388439001</v>
      </c>
      <c r="C8958">
        <v>-2.41349071325758</v>
      </c>
      <c r="D8958">
        <v>0.12928287573831901</v>
      </c>
      <c r="E8958">
        <v>4.9384130000004703E-2</v>
      </c>
      <c r="F8958">
        <v>0.73783578313248899</v>
      </c>
      <c r="G8958">
        <f t="shared" si="139"/>
        <v>74.633333333338797</v>
      </c>
    </row>
    <row r="8959" spans="1:7" x14ac:dyDescent="0.3">
      <c r="A8959">
        <v>4.2558638968242697</v>
      </c>
      <c r="B8959">
        <v>0.28930439060871199</v>
      </c>
      <c r="C8959">
        <v>-2.5423584752913699</v>
      </c>
      <c r="D8959">
        <v>0.14160353100225601</v>
      </c>
      <c r="E8959">
        <v>4.5539130000002398E-2</v>
      </c>
      <c r="F8959">
        <v>0.76756523223379602</v>
      </c>
      <c r="G8959">
        <f t="shared" si="139"/>
        <v>74.641666666672137</v>
      </c>
    </row>
    <row r="8960" spans="1:7" x14ac:dyDescent="0.3">
      <c r="A8960">
        <v>4.6637747916619903</v>
      </c>
      <c r="B8960">
        <v>0.61158743136511595</v>
      </c>
      <c r="C8960">
        <v>-2.7818503363481302</v>
      </c>
      <c r="D8960">
        <v>0.14981073918225901</v>
      </c>
      <c r="E8960">
        <v>4.6656129999997402E-2</v>
      </c>
      <c r="F8960">
        <v>0.800003063525207</v>
      </c>
      <c r="G8960">
        <f t="shared" si="139"/>
        <v>74.650000000005477</v>
      </c>
    </row>
    <row r="8961" spans="1:7" x14ac:dyDescent="0.3">
      <c r="A8961">
        <v>4.8925668015687798</v>
      </c>
      <c r="B8961">
        <v>0.68729619254721996</v>
      </c>
      <c r="C8961">
        <v>-2.9116287120082802</v>
      </c>
      <c r="D8961">
        <v>0.16071210677259201</v>
      </c>
      <c r="E8961">
        <v>4.4253130000002097E-2</v>
      </c>
      <c r="F8961">
        <v>0.82640486788893397</v>
      </c>
      <c r="G8961">
        <f t="shared" si="139"/>
        <v>74.658333333338817</v>
      </c>
    </row>
    <row r="8962" spans="1:7" x14ac:dyDescent="0.3">
      <c r="A8962">
        <v>5.2505561363283597</v>
      </c>
      <c r="B8962">
        <v>0.85067178658289</v>
      </c>
      <c r="C8962">
        <v>-3.0059311688226602</v>
      </c>
      <c r="D8962">
        <v>0.17211916891576201</v>
      </c>
      <c r="E8962">
        <v>3.82221300000068E-2</v>
      </c>
      <c r="F8962">
        <v>0.85749026596040401</v>
      </c>
      <c r="G8962">
        <f t="shared" si="139"/>
        <v>74.666666666672157</v>
      </c>
    </row>
    <row r="8963" spans="1:7" x14ac:dyDescent="0.3">
      <c r="A8963">
        <v>5.6869109785120902</v>
      </c>
      <c r="B8963">
        <v>0.93462442904874499</v>
      </c>
      <c r="C8963">
        <v>-3.1531517771503701</v>
      </c>
      <c r="D8963">
        <v>0.18387434986005199</v>
      </c>
      <c r="E8963">
        <v>3.2573129999999298E-2</v>
      </c>
      <c r="F8963">
        <v>0.89007310160997599</v>
      </c>
      <c r="G8963">
        <f t="shared" si="139"/>
        <v>74.675000000005497</v>
      </c>
    </row>
    <row r="8964" spans="1:7" x14ac:dyDescent="0.3">
      <c r="A8964">
        <v>5.9569868050799899</v>
      </c>
      <c r="B8964">
        <v>0.87462743652404695</v>
      </c>
      <c r="C8964">
        <v>-3.2027965037972299</v>
      </c>
      <c r="D8964">
        <v>0.19542111598442199</v>
      </c>
      <c r="E8964">
        <v>2.8369130000002699E-2</v>
      </c>
      <c r="F8964">
        <v>0.93027042636012602</v>
      </c>
      <c r="G8964">
        <f t="shared" ref="G8964:G9027" si="140">G8963+1/120</f>
        <v>74.683333333338837</v>
      </c>
    </row>
    <row r="8965" spans="1:7" x14ac:dyDescent="0.3">
      <c r="A8965">
        <v>6.1848722022373996</v>
      </c>
      <c r="B8965">
        <v>0.75761786284425003</v>
      </c>
      <c r="C8965">
        <v>-3.3749970765094801</v>
      </c>
      <c r="D8965">
        <v>0.21256840895458101</v>
      </c>
      <c r="E8965">
        <v>2.3639129999999901E-2</v>
      </c>
      <c r="F8965">
        <v>0.97084683823692397</v>
      </c>
      <c r="G8965">
        <f t="shared" si="140"/>
        <v>74.691666666672177</v>
      </c>
    </row>
    <row r="8966" spans="1:7" x14ac:dyDescent="0.3">
      <c r="A8966">
        <v>6.6051314251373796</v>
      </c>
      <c r="B8966">
        <v>0.71429723716942195</v>
      </c>
      <c r="C8966">
        <v>-3.5564646502091901</v>
      </c>
      <c r="D8966">
        <v>0.23150788376279299</v>
      </c>
      <c r="E8966">
        <v>1.5151130000004599E-2</v>
      </c>
      <c r="F8966">
        <v>1.0164653720142101</v>
      </c>
      <c r="G8966">
        <f t="shared" si="140"/>
        <v>74.700000000005517</v>
      </c>
    </row>
    <row r="8967" spans="1:7" x14ac:dyDescent="0.3">
      <c r="A8967">
        <v>6.9757417357732798</v>
      </c>
      <c r="B8967">
        <v>0.50602735592956605</v>
      </c>
      <c r="C8967">
        <v>-3.62363431529986</v>
      </c>
      <c r="D8967">
        <v>0.25363096691417703</v>
      </c>
      <c r="E8967">
        <v>6.4611299999989304E-3</v>
      </c>
      <c r="F8967">
        <v>1.05986529182839</v>
      </c>
      <c r="G8967">
        <f t="shared" si="140"/>
        <v>74.708333333338857</v>
      </c>
    </row>
    <row r="8968" spans="1:7" x14ac:dyDescent="0.3">
      <c r="A8968">
        <v>7.2044076518811702</v>
      </c>
      <c r="B8968">
        <v>0.45934214838888499</v>
      </c>
      <c r="C8968">
        <v>-3.7615108772329702</v>
      </c>
      <c r="D8968">
        <v>0.27477964198528998</v>
      </c>
      <c r="E8968">
        <v>-1.3128699999948E-3</v>
      </c>
      <c r="F8968">
        <v>1.1034990275810801</v>
      </c>
      <c r="G8968">
        <f t="shared" si="140"/>
        <v>74.716666666672197</v>
      </c>
    </row>
    <row r="8969" spans="1:7" x14ac:dyDescent="0.3">
      <c r="A8969">
        <v>7.7319627389826504</v>
      </c>
      <c r="B8969">
        <v>0.416545244450651</v>
      </c>
      <c r="C8969">
        <v>-4.0140560231926701</v>
      </c>
      <c r="D8969">
        <v>0.30134051475482099</v>
      </c>
      <c r="E8969">
        <v>-4.2998699999990996E-3</v>
      </c>
      <c r="F8969">
        <v>1.1535576596810599</v>
      </c>
      <c r="G8969">
        <f t="shared" si="140"/>
        <v>74.725000000005537</v>
      </c>
    </row>
    <row r="8970" spans="1:7" x14ac:dyDescent="0.3">
      <c r="A8970">
        <v>8.3127627720225608</v>
      </c>
      <c r="B8970">
        <v>0.49996391335582102</v>
      </c>
      <c r="C8970">
        <v>-4.3673894586471604</v>
      </c>
      <c r="D8970">
        <v>0.32342214196964397</v>
      </c>
      <c r="E8970">
        <v>-1.0597870000003701E-2</v>
      </c>
      <c r="F8970">
        <v>1.20579298658294</v>
      </c>
      <c r="G8970">
        <f t="shared" si="140"/>
        <v>74.733333333338877</v>
      </c>
    </row>
    <row r="8971" spans="1:7" x14ac:dyDescent="0.3">
      <c r="A8971">
        <v>8.71151867849259</v>
      </c>
      <c r="B8971">
        <v>0.59378693959569795</v>
      </c>
      <c r="C8971">
        <v>-4.7352540560568599</v>
      </c>
      <c r="D8971">
        <v>0.35148018613672599</v>
      </c>
      <c r="E8971">
        <v>-1.57288700000008E-2</v>
      </c>
      <c r="F8971">
        <v>1.2469052093581401</v>
      </c>
      <c r="G8971">
        <f t="shared" si="140"/>
        <v>74.741666666672216</v>
      </c>
    </row>
    <row r="8972" spans="1:7" x14ac:dyDescent="0.3">
      <c r="A8972">
        <v>9.1806856104333097</v>
      </c>
      <c r="B8972">
        <v>0.71567001574351496</v>
      </c>
      <c r="C8972">
        <v>-4.8688051181122898</v>
      </c>
      <c r="D8972">
        <v>0.36823761052593001</v>
      </c>
      <c r="E8972">
        <v>-2.4750869999992601E-2</v>
      </c>
      <c r="F8972">
        <v>1.2886638071296199</v>
      </c>
      <c r="G8972">
        <f t="shared" si="140"/>
        <v>74.750000000005556</v>
      </c>
    </row>
    <row r="8973" spans="1:7" x14ac:dyDescent="0.3">
      <c r="A8973">
        <v>9.3624895091009801</v>
      </c>
      <c r="B8973">
        <v>0.84089052137070996</v>
      </c>
      <c r="C8973">
        <v>-4.8544858124270602</v>
      </c>
      <c r="D8973">
        <v>0.38324411012697601</v>
      </c>
      <c r="E8973">
        <v>-3.1895869999995503E-2</v>
      </c>
      <c r="F8973">
        <v>1.3197904724621501</v>
      </c>
      <c r="G8973">
        <f t="shared" si="140"/>
        <v>74.758333333338896</v>
      </c>
    </row>
    <row r="8974" spans="1:7" x14ac:dyDescent="0.3">
      <c r="A8974">
        <v>9.6363136895809696</v>
      </c>
      <c r="B8974">
        <v>0.97995492956906105</v>
      </c>
      <c r="C8974">
        <v>-4.9842211574687596</v>
      </c>
      <c r="D8974">
        <v>0.39660097250259102</v>
      </c>
      <c r="E8974">
        <v>-3.6476869999999002E-2</v>
      </c>
      <c r="F8974">
        <v>1.3502780118098801</v>
      </c>
      <c r="G8974">
        <f t="shared" si="140"/>
        <v>74.766666666672236</v>
      </c>
    </row>
    <row r="8975" spans="1:7" x14ac:dyDescent="0.3">
      <c r="A8975">
        <v>9.7596596606581691</v>
      </c>
      <c r="B8975">
        <v>0.76993797430009203</v>
      </c>
      <c r="C8975">
        <v>-5.0486221908867401</v>
      </c>
      <c r="D8975">
        <v>0.40956953794619499</v>
      </c>
      <c r="E8975">
        <v>-4.1386870000001401E-2</v>
      </c>
      <c r="F8975">
        <v>1.3806910495294999</v>
      </c>
      <c r="G8975">
        <f t="shared" si="140"/>
        <v>74.775000000005576</v>
      </c>
    </row>
    <row r="8976" spans="1:7" x14ac:dyDescent="0.3">
      <c r="A8976">
        <v>9.9432164949559407</v>
      </c>
      <c r="B8976">
        <v>0.768784189190169</v>
      </c>
      <c r="C8976">
        <v>-5.1100184926987202</v>
      </c>
      <c r="D8976">
        <v>0.422659477339422</v>
      </c>
      <c r="E8976">
        <v>-4.8424869999999502E-2</v>
      </c>
      <c r="F8976">
        <v>1.4067404358693201</v>
      </c>
      <c r="G8976">
        <f t="shared" si="140"/>
        <v>74.783333333338916</v>
      </c>
    </row>
    <row r="8977" spans="1:7" x14ac:dyDescent="0.3">
      <c r="A8977">
        <v>10.1904249572376</v>
      </c>
      <c r="B8977">
        <v>0.915108838057896</v>
      </c>
      <c r="C8977">
        <v>-5.2357901289863698</v>
      </c>
      <c r="D8977">
        <v>0.43511364834655503</v>
      </c>
      <c r="E8977">
        <v>-5.5802869999996299E-2</v>
      </c>
      <c r="F8977">
        <v>1.42992225955783</v>
      </c>
      <c r="G8977">
        <f t="shared" si="140"/>
        <v>74.791666666672256</v>
      </c>
    </row>
    <row r="8978" spans="1:7" x14ac:dyDescent="0.3">
      <c r="A8978">
        <v>10.539702529101399</v>
      </c>
      <c r="B8978">
        <v>0.84958350780354897</v>
      </c>
      <c r="C8978">
        <v>-5.3953068223882301</v>
      </c>
      <c r="D8978">
        <v>0.448080031280572</v>
      </c>
      <c r="E8978">
        <v>-6.2325869999998999E-2</v>
      </c>
      <c r="F8978">
        <v>1.4637621010705899</v>
      </c>
      <c r="G8978">
        <f t="shared" si="140"/>
        <v>74.800000000005596</v>
      </c>
    </row>
    <row r="8979" spans="1:7" x14ac:dyDescent="0.3">
      <c r="A8979">
        <v>10.834518705328399</v>
      </c>
      <c r="B8979">
        <v>0.90870244221360197</v>
      </c>
      <c r="C8979">
        <v>-5.5234550374306099</v>
      </c>
      <c r="D8979">
        <v>0.45969193222475402</v>
      </c>
      <c r="E8979">
        <v>-6.7551870000001596E-2</v>
      </c>
      <c r="F8979">
        <v>1.4905027849897099</v>
      </c>
      <c r="G8979">
        <f t="shared" si="140"/>
        <v>74.808333333338936</v>
      </c>
    </row>
    <row r="8980" spans="1:7" x14ac:dyDescent="0.3">
      <c r="A8980">
        <v>11.0127375699066</v>
      </c>
      <c r="B8980">
        <v>0.96549499039602604</v>
      </c>
      <c r="C8980">
        <v>-5.6177719081375201</v>
      </c>
      <c r="D8980">
        <v>0.47083500317891902</v>
      </c>
      <c r="E8980">
        <v>-7.1846870000000201E-2</v>
      </c>
      <c r="F8980">
        <v>1.5127786033520201</v>
      </c>
      <c r="G8980">
        <f t="shared" si="140"/>
        <v>74.816666666672276</v>
      </c>
    </row>
    <row r="8981" spans="1:7" x14ac:dyDescent="0.3">
      <c r="A8981">
        <v>11.2230965122314</v>
      </c>
      <c r="B8981">
        <v>1.0134072390202</v>
      </c>
      <c r="C8981">
        <v>-5.7495246674598297</v>
      </c>
      <c r="D8981">
        <v>0.48204096812670599</v>
      </c>
      <c r="E8981">
        <v>-7.71268699999966E-2</v>
      </c>
      <c r="F8981">
        <v>1.5372590507864301</v>
      </c>
      <c r="G8981">
        <f t="shared" si="140"/>
        <v>74.825000000005616</v>
      </c>
    </row>
    <row r="8982" spans="1:7" x14ac:dyDescent="0.3">
      <c r="A8982">
        <v>11.4803097955184</v>
      </c>
      <c r="B8982">
        <v>1.07103132574736</v>
      </c>
      <c r="C8982">
        <v>-5.8379886965768097</v>
      </c>
      <c r="D8982">
        <v>0.49151770530393102</v>
      </c>
      <c r="E8982">
        <v>-8.2054869999995103E-2</v>
      </c>
      <c r="F8982">
        <v>1.56140606709226</v>
      </c>
      <c r="G8982">
        <f t="shared" si="140"/>
        <v>74.833333333338956</v>
      </c>
    </row>
    <row r="8983" spans="1:7" x14ac:dyDescent="0.3">
      <c r="A8983">
        <v>11.718302250675301</v>
      </c>
      <c r="B8983">
        <v>1.17496511926458</v>
      </c>
      <c r="C8983">
        <v>-5.9909851258829896</v>
      </c>
      <c r="D8983">
        <v>0.50238638747143505</v>
      </c>
      <c r="E8983">
        <v>-8.7811870000001305E-2</v>
      </c>
      <c r="F8983">
        <v>1.58210962886171</v>
      </c>
      <c r="G8983">
        <f t="shared" si="140"/>
        <v>74.841666666672296</v>
      </c>
    </row>
    <row r="8984" spans="1:7" x14ac:dyDescent="0.3">
      <c r="A8984">
        <v>11.951024547717701</v>
      </c>
      <c r="B8984">
        <v>1.30143518927137</v>
      </c>
      <c r="C8984">
        <v>-6.07555283761236</v>
      </c>
      <c r="D8984">
        <v>0.51096682662654003</v>
      </c>
      <c r="E8984">
        <v>-9.2796869999997603E-2</v>
      </c>
      <c r="F8984">
        <v>1.60777895783435</v>
      </c>
      <c r="G8984">
        <f t="shared" si="140"/>
        <v>74.850000000005636</v>
      </c>
    </row>
    <row r="8985" spans="1:7" x14ac:dyDescent="0.3">
      <c r="A8985">
        <v>12.179103489725</v>
      </c>
      <c r="B8985">
        <v>1.3148874087459801</v>
      </c>
      <c r="C8985">
        <v>-6.1515296361291298</v>
      </c>
      <c r="D8985">
        <v>0.52051065571197996</v>
      </c>
      <c r="E8985">
        <v>-9.8770870000000593E-2</v>
      </c>
      <c r="F8985">
        <v>1.63133133502622</v>
      </c>
      <c r="G8985">
        <f t="shared" si="140"/>
        <v>74.858333333338976</v>
      </c>
    </row>
    <row r="8986" spans="1:7" x14ac:dyDescent="0.3">
      <c r="A8986">
        <v>12.380661900694999</v>
      </c>
      <c r="B8986">
        <v>1.3974070659325799</v>
      </c>
      <c r="C8986">
        <v>-6.2744735955143103</v>
      </c>
      <c r="D8986">
        <v>0.53166379861806501</v>
      </c>
      <c r="E8986">
        <v>-0.103851869999996</v>
      </c>
      <c r="F8986">
        <v>1.6551683822493199</v>
      </c>
      <c r="G8986">
        <f t="shared" si="140"/>
        <v>74.866666666672316</v>
      </c>
    </row>
    <row r="8987" spans="1:7" x14ac:dyDescent="0.3">
      <c r="A8987">
        <v>12.5581984413116</v>
      </c>
      <c r="B8987">
        <v>1.38079775311214</v>
      </c>
      <c r="C8987">
        <v>-6.2861755020570698</v>
      </c>
      <c r="D8987">
        <v>0.54018805839251005</v>
      </c>
      <c r="E8987">
        <v>-0.10790786999999299</v>
      </c>
      <c r="F8987">
        <v>1.68006140981324</v>
      </c>
      <c r="G8987">
        <f t="shared" si="140"/>
        <v>74.875000000005656</v>
      </c>
    </row>
    <row r="8988" spans="1:7" x14ac:dyDescent="0.3">
      <c r="A8988">
        <v>12.7306692623979</v>
      </c>
      <c r="B8988">
        <v>1.0666642448050401</v>
      </c>
      <c r="C8988">
        <v>-6.2528026352519097</v>
      </c>
      <c r="D8988">
        <v>0.55114902912789099</v>
      </c>
      <c r="E8988">
        <v>-0.113392869999993</v>
      </c>
      <c r="F8988">
        <v>1.7039655007296099</v>
      </c>
      <c r="G8988">
        <f t="shared" si="140"/>
        <v>74.883333333338996</v>
      </c>
    </row>
    <row r="8989" spans="1:7" x14ac:dyDescent="0.3">
      <c r="A8989">
        <v>12.790528489999099</v>
      </c>
      <c r="B8989">
        <v>1.1318103768641801</v>
      </c>
      <c r="C8989">
        <v>-6.3443654134551499</v>
      </c>
      <c r="D8989">
        <v>0.56287991280392502</v>
      </c>
      <c r="E8989">
        <v>-0.119881869999997</v>
      </c>
      <c r="F8989">
        <v>1.72404940891948</v>
      </c>
      <c r="G8989">
        <f t="shared" si="140"/>
        <v>74.891666666672336</v>
      </c>
    </row>
    <row r="8990" spans="1:7" x14ac:dyDescent="0.3">
      <c r="A8990">
        <v>12.9290985030672</v>
      </c>
      <c r="B8990">
        <v>1.1641537105314399</v>
      </c>
      <c r="C8990">
        <v>-6.3970689774055396</v>
      </c>
      <c r="D8990">
        <v>0.56872180041542397</v>
      </c>
      <c r="E8990">
        <v>-0.123486869999998</v>
      </c>
      <c r="F8990">
        <v>1.7399968183057899</v>
      </c>
      <c r="G8990">
        <f t="shared" si="140"/>
        <v>74.900000000005676</v>
      </c>
    </row>
    <row r="8991" spans="1:7" x14ac:dyDescent="0.3">
      <c r="A8991">
        <v>13.0348710845331</v>
      </c>
      <c r="B8991">
        <v>1.0463904084443501</v>
      </c>
      <c r="C8991">
        <v>-6.4108628156022398</v>
      </c>
      <c r="D8991">
        <v>0.57291441031127699</v>
      </c>
      <c r="E8991">
        <v>-0.12719786999999799</v>
      </c>
      <c r="F8991">
        <v>1.7562411940482201</v>
      </c>
      <c r="G8991">
        <f t="shared" si="140"/>
        <v>74.908333333339016</v>
      </c>
    </row>
    <row r="8992" spans="1:7" x14ac:dyDescent="0.3">
      <c r="A8992">
        <v>13.317925207819799</v>
      </c>
      <c r="B8992">
        <v>1.2280362755109</v>
      </c>
      <c r="C8992">
        <v>-6.5252649923647699</v>
      </c>
      <c r="D8992">
        <v>0.57822206541453602</v>
      </c>
      <c r="E8992">
        <v>-0.13132587000000101</v>
      </c>
      <c r="F8992">
        <v>1.7689565377441201</v>
      </c>
      <c r="G8992">
        <f t="shared" si="140"/>
        <v>74.916666666672356</v>
      </c>
    </row>
    <row r="8993" spans="1:7" x14ac:dyDescent="0.3">
      <c r="A8993">
        <v>13.369210340169801</v>
      </c>
      <c r="B8993">
        <v>1.10946051944444</v>
      </c>
      <c r="C8993">
        <v>-6.5515523833340001</v>
      </c>
      <c r="D8993">
        <v>0.580061354601621</v>
      </c>
      <c r="E8993">
        <v>-0.133389869999998</v>
      </c>
      <c r="F8993">
        <v>1.78195067862708</v>
      </c>
      <c r="G8993">
        <f t="shared" si="140"/>
        <v>74.925000000005696</v>
      </c>
    </row>
    <row r="8994" spans="1:7" x14ac:dyDescent="0.3">
      <c r="A8994">
        <v>13.4739563520011</v>
      </c>
      <c r="B8994">
        <v>1.18759612995666</v>
      </c>
      <c r="C8994">
        <v>-6.5723535752382496</v>
      </c>
      <c r="D8994">
        <v>0.58310119405397098</v>
      </c>
      <c r="E8994">
        <v>-0.13657086999999399</v>
      </c>
      <c r="F8994">
        <v>1.7946441551447301</v>
      </c>
      <c r="G8994">
        <f t="shared" si="140"/>
        <v>74.933333333339036</v>
      </c>
    </row>
    <row r="8995" spans="1:7" x14ac:dyDescent="0.3">
      <c r="A8995">
        <v>13.637709485562</v>
      </c>
      <c r="B8995">
        <v>1.2219595073670799</v>
      </c>
      <c r="C8995">
        <v>-6.6472973975369802</v>
      </c>
      <c r="D8995">
        <v>0.58856715192784104</v>
      </c>
      <c r="E8995">
        <v>-0.140412869999998</v>
      </c>
      <c r="F8995">
        <v>1.8078073618027199</v>
      </c>
      <c r="G8995">
        <f t="shared" si="140"/>
        <v>74.941666666672376</v>
      </c>
    </row>
    <row r="8996" spans="1:7" x14ac:dyDescent="0.3">
      <c r="A8996">
        <v>13.761679932063</v>
      </c>
      <c r="B8996">
        <v>1.2468405776331299</v>
      </c>
      <c r="C8996">
        <v>-6.6702976913428804</v>
      </c>
      <c r="D8996">
        <v>0.59229023761556798</v>
      </c>
      <c r="E8996">
        <v>-0.14315086999999499</v>
      </c>
      <c r="F8996">
        <v>1.82029658215316</v>
      </c>
      <c r="G8996">
        <f t="shared" si="140"/>
        <v>74.950000000005716</v>
      </c>
    </row>
    <row r="8997" spans="1:7" x14ac:dyDescent="0.3">
      <c r="A8997">
        <v>13.920562989512</v>
      </c>
      <c r="B8997">
        <v>1.1832329366485499</v>
      </c>
      <c r="C8997">
        <v>-6.7244846293305098</v>
      </c>
      <c r="D8997">
        <v>0.595938123207847</v>
      </c>
      <c r="E8997">
        <v>-0.14753086999999801</v>
      </c>
      <c r="F8997">
        <v>1.83295761037782</v>
      </c>
      <c r="G8997">
        <f t="shared" si="140"/>
        <v>74.958333333339056</v>
      </c>
    </row>
    <row r="8998" spans="1:7" x14ac:dyDescent="0.3">
      <c r="A8998">
        <v>14.07268271625</v>
      </c>
      <c r="B8998">
        <v>1.2039749446471599</v>
      </c>
      <c r="C8998">
        <v>-6.7675776167469399</v>
      </c>
      <c r="D8998">
        <v>0.60048684673012398</v>
      </c>
      <c r="E8998">
        <v>-0.15052886999999701</v>
      </c>
      <c r="F8998">
        <v>1.8478285553484</v>
      </c>
      <c r="G8998">
        <f t="shared" si="140"/>
        <v>74.966666666672396</v>
      </c>
    </row>
    <row r="8999" spans="1:7" x14ac:dyDescent="0.3">
      <c r="A8999">
        <v>14.1753644426955</v>
      </c>
      <c r="B8999">
        <v>1.19878554921877</v>
      </c>
      <c r="C8999">
        <v>-6.7620009687427096</v>
      </c>
      <c r="D8999">
        <v>0.602745079084272</v>
      </c>
      <c r="E8999">
        <v>-0.153851870000002</v>
      </c>
      <c r="F8999">
        <v>1.8605486841462799</v>
      </c>
      <c r="G8999">
        <f t="shared" si="140"/>
        <v>74.975000000005736</v>
      </c>
    </row>
    <row r="9000" spans="1:7" x14ac:dyDescent="0.3">
      <c r="A9000">
        <v>14.262538574009</v>
      </c>
      <c r="B9000">
        <v>1.2350991871841399</v>
      </c>
      <c r="C9000">
        <v>-6.8029132043315999</v>
      </c>
      <c r="D9000">
        <v>0.6060951975262</v>
      </c>
      <c r="E9000">
        <v>-0.15689586999999799</v>
      </c>
      <c r="F9000">
        <v>1.8706908690403199</v>
      </c>
      <c r="G9000">
        <f t="shared" si="140"/>
        <v>74.983333333339075</v>
      </c>
    </row>
    <row r="9001" spans="1:7" x14ac:dyDescent="0.3">
      <c r="A9001">
        <v>14.3090493971279</v>
      </c>
      <c r="B9001">
        <v>1.18296588228717</v>
      </c>
      <c r="C9001">
        <v>-6.7738248157187497</v>
      </c>
      <c r="D9001">
        <v>0.60626177925339197</v>
      </c>
      <c r="E9001">
        <v>-0.157654869999999</v>
      </c>
      <c r="F9001">
        <v>1.8788961504814501</v>
      </c>
      <c r="G9001">
        <f t="shared" si="140"/>
        <v>74.991666666672415</v>
      </c>
    </row>
    <row r="9002" spans="1:7" x14ac:dyDescent="0.3">
      <c r="A9002">
        <v>14.361239414979201</v>
      </c>
      <c r="B9002">
        <v>1.1896904075300601</v>
      </c>
      <c r="C9002">
        <v>-6.7589487121544298</v>
      </c>
      <c r="D9002">
        <v>0.60603100281258904</v>
      </c>
      <c r="E9002">
        <v>-0.158955869999997</v>
      </c>
      <c r="F9002">
        <v>1.88573029353193</v>
      </c>
      <c r="G9002">
        <f t="shared" si="140"/>
        <v>75.000000000005755</v>
      </c>
    </row>
    <row r="9003" spans="1:7" x14ac:dyDescent="0.3">
      <c r="A9003">
        <v>14.423537709388199</v>
      </c>
      <c r="B9003">
        <v>1.2008075063407799</v>
      </c>
      <c r="C9003">
        <v>-6.7816931236828299</v>
      </c>
      <c r="D9003">
        <v>0.60607001333413502</v>
      </c>
      <c r="E9003">
        <v>-0.15990887000000001</v>
      </c>
      <c r="F9003">
        <v>1.8900874779644701</v>
      </c>
      <c r="G9003">
        <f t="shared" si="140"/>
        <v>75.008333333339095</v>
      </c>
    </row>
    <row r="9004" spans="1:7" x14ac:dyDescent="0.3">
      <c r="A9004">
        <v>14.469584355764001</v>
      </c>
      <c r="B9004">
        <v>1.20342468099357</v>
      </c>
      <c r="C9004">
        <v>-6.7815787122080096</v>
      </c>
      <c r="D9004">
        <v>0.60641915731160501</v>
      </c>
      <c r="E9004">
        <v>-0.159958870000001</v>
      </c>
      <c r="F9004">
        <v>1.89476607994402</v>
      </c>
      <c r="G9004">
        <f t="shared" si="140"/>
        <v>75.016666666672435</v>
      </c>
    </row>
    <row r="9005" spans="1:7" x14ac:dyDescent="0.3">
      <c r="A9005">
        <v>14.490426828330101</v>
      </c>
      <c r="B9005">
        <v>1.20268566251356</v>
      </c>
      <c r="C9005">
        <v>-6.7929978348351998</v>
      </c>
      <c r="D9005">
        <v>0.60494508775614197</v>
      </c>
      <c r="E9005">
        <v>-0.16088186999999901</v>
      </c>
      <c r="F9005">
        <v>1.89639546293941</v>
      </c>
      <c r="G9005">
        <f t="shared" si="140"/>
        <v>75.025000000005775</v>
      </c>
    </row>
    <row r="9006" spans="1:7" x14ac:dyDescent="0.3">
      <c r="A9006">
        <v>14.504460837118099</v>
      </c>
      <c r="B9006">
        <v>1.2064588250146799</v>
      </c>
      <c r="C9006">
        <v>-6.7906918646659502</v>
      </c>
      <c r="D9006">
        <v>0.60558149104541104</v>
      </c>
      <c r="E9006">
        <v>-0.160919869999995</v>
      </c>
      <c r="F9006">
        <v>1.89786202894658</v>
      </c>
      <c r="G9006">
        <f t="shared" si="140"/>
        <v>75.033333333339115</v>
      </c>
    </row>
    <row r="9007" spans="1:7" x14ac:dyDescent="0.3">
      <c r="A9007">
        <v>14.507517455842899</v>
      </c>
      <c r="B9007">
        <v>1.20754211896298</v>
      </c>
      <c r="C9007">
        <v>-6.7900291124108403</v>
      </c>
      <c r="D9007">
        <v>0.60572715840369595</v>
      </c>
      <c r="E9007">
        <v>-0.160988870000003</v>
      </c>
      <c r="F9007">
        <v>1.8980959541926099</v>
      </c>
      <c r="G9007">
        <f t="shared" si="140"/>
        <v>75.041666666672455</v>
      </c>
    </row>
    <row r="9008" spans="1:7" x14ac:dyDescent="0.3">
      <c r="A9008">
        <v>14.5271232294293</v>
      </c>
      <c r="B9008">
        <v>1.2308582164403601</v>
      </c>
      <c r="C9008">
        <v>-6.7886358430754097</v>
      </c>
      <c r="D9008">
        <v>0.60514399686966003</v>
      </c>
      <c r="E9008">
        <v>-0.16102287000000201</v>
      </c>
      <c r="F9008">
        <v>1.89838789190039</v>
      </c>
      <c r="G9008">
        <f t="shared" si="140"/>
        <v>75.050000000005795</v>
      </c>
    </row>
    <row r="9009" spans="1:7" x14ac:dyDescent="0.3">
      <c r="A9009">
        <v>14.504925093723701</v>
      </c>
      <c r="B9009">
        <v>1.2029356399222599</v>
      </c>
      <c r="C9009">
        <v>-6.8052965117185797</v>
      </c>
      <c r="D9009">
        <v>0.60627921618019598</v>
      </c>
      <c r="E9009">
        <v>-0.161007869999993</v>
      </c>
      <c r="F9009">
        <v>1.896327035254</v>
      </c>
      <c r="G9009">
        <f t="shared" si="140"/>
        <v>75.058333333339135</v>
      </c>
    </row>
    <row r="9010" spans="1:7" x14ac:dyDescent="0.3">
      <c r="A9010">
        <v>14.481286671690899</v>
      </c>
      <c r="B9010">
        <v>1.20781795824932</v>
      </c>
      <c r="C9010">
        <v>-6.7914030824007803</v>
      </c>
      <c r="D9010">
        <v>0.60683758782555297</v>
      </c>
      <c r="E9010">
        <v>-0.16133586999999799</v>
      </c>
      <c r="F9010">
        <v>1.8940640109267599</v>
      </c>
      <c r="G9010">
        <f t="shared" si="140"/>
        <v>75.066666666672475</v>
      </c>
    </row>
    <row r="9011" spans="1:7" x14ac:dyDescent="0.3">
      <c r="A9011">
        <v>14.4808782193208</v>
      </c>
      <c r="B9011">
        <v>1.22773064099579</v>
      </c>
      <c r="C9011">
        <v>-6.7861923021816901</v>
      </c>
      <c r="D9011">
        <v>0.60618235839397105</v>
      </c>
      <c r="E9011">
        <v>-0.161450869999999</v>
      </c>
      <c r="F9011">
        <v>1.8905362836992099</v>
      </c>
      <c r="G9011">
        <f t="shared" si="140"/>
        <v>75.075000000005815</v>
      </c>
    </row>
    <row r="9012" spans="1:7" x14ac:dyDescent="0.3">
      <c r="A9012">
        <v>14.4528073638644</v>
      </c>
      <c r="B9012">
        <v>1.2224355090874599</v>
      </c>
      <c r="C9012">
        <v>-6.84445330786901</v>
      </c>
      <c r="D9012">
        <v>0.60785795743161397</v>
      </c>
      <c r="E9012">
        <v>-0.161007869999993</v>
      </c>
      <c r="F9012">
        <v>1.8871300498750201</v>
      </c>
      <c r="G9012">
        <f t="shared" si="140"/>
        <v>75.083333333339155</v>
      </c>
    </row>
    <row r="9013" spans="1:7" x14ac:dyDescent="0.3">
      <c r="A9013">
        <v>14.446527748397299</v>
      </c>
      <c r="B9013">
        <v>1.24700822037739</v>
      </c>
      <c r="C9013">
        <v>-6.8562207683494298</v>
      </c>
      <c r="D9013">
        <v>0.60916606930247696</v>
      </c>
      <c r="E9013">
        <v>-0.16052386999999299</v>
      </c>
      <c r="F9013">
        <v>1.88552926839921</v>
      </c>
      <c r="G9013">
        <f t="shared" si="140"/>
        <v>75.091666666672495</v>
      </c>
    </row>
    <row r="9014" spans="1:7" x14ac:dyDescent="0.3">
      <c r="A9014">
        <v>14.4287977852889</v>
      </c>
      <c r="B9014">
        <v>1.2093433183893501</v>
      </c>
      <c r="C9014">
        <v>-6.8411693517899499</v>
      </c>
      <c r="D9014">
        <v>0.61016840022826002</v>
      </c>
      <c r="E9014">
        <v>-0.15982586999999401</v>
      </c>
      <c r="F9014">
        <v>1.8850878414910801</v>
      </c>
      <c r="G9014">
        <f t="shared" si="140"/>
        <v>75.100000000005835</v>
      </c>
    </row>
    <row r="9015" spans="1:7" x14ac:dyDescent="0.3">
      <c r="A9015">
        <v>14.4233580031903</v>
      </c>
      <c r="B9015">
        <v>1.2111935079481</v>
      </c>
      <c r="C9015">
        <v>-6.8394813741742402</v>
      </c>
      <c r="D9015">
        <v>0.61056585653883999</v>
      </c>
      <c r="E9015">
        <v>-0.15979887000000301</v>
      </c>
      <c r="F9015">
        <v>1.8850233319477501</v>
      </c>
      <c r="G9015">
        <f t="shared" si="140"/>
        <v>75.108333333339175</v>
      </c>
    </row>
    <row r="9016" spans="1:7" x14ac:dyDescent="0.3">
      <c r="A9016">
        <v>14.425126706069401</v>
      </c>
      <c r="B9016">
        <v>1.25162058842555</v>
      </c>
      <c r="C9016">
        <v>-6.8897558417063003</v>
      </c>
      <c r="D9016">
        <v>0.61291586742961202</v>
      </c>
      <c r="E9016">
        <v>-0.16025687</v>
      </c>
      <c r="F9016">
        <v>1.88437855383611</v>
      </c>
      <c r="G9016">
        <f t="shared" si="140"/>
        <v>75.116666666672515</v>
      </c>
    </row>
    <row r="9017" spans="1:7" x14ac:dyDescent="0.3">
      <c r="A9017">
        <v>14.445687606030599</v>
      </c>
      <c r="B9017">
        <v>1.2615729645445499</v>
      </c>
      <c r="C9017">
        <v>-6.8891425289230996</v>
      </c>
      <c r="D9017">
        <v>0.61281392465089501</v>
      </c>
      <c r="E9017">
        <v>-0.160591870000001</v>
      </c>
      <c r="F9017">
        <v>1.88524402577087</v>
      </c>
      <c r="G9017">
        <f t="shared" si="140"/>
        <v>75.125000000005855</v>
      </c>
    </row>
    <row r="9018" spans="1:7" x14ac:dyDescent="0.3">
      <c r="A9018">
        <v>14.4331531651495</v>
      </c>
      <c r="B9018">
        <v>1.2341367136026</v>
      </c>
      <c r="C9018">
        <v>-6.8807285732635002</v>
      </c>
      <c r="D9018">
        <v>0.61141323251578805</v>
      </c>
      <c r="E9018">
        <v>-0.16046587000000101</v>
      </c>
      <c r="F9018">
        <v>1.8852518706834001</v>
      </c>
      <c r="G9018">
        <f t="shared" si="140"/>
        <v>75.133333333339195</v>
      </c>
    </row>
    <row r="9019" spans="1:7" x14ac:dyDescent="0.3">
      <c r="A9019">
        <v>14.430936063022701</v>
      </c>
      <c r="B9019">
        <v>1.2130014117577399</v>
      </c>
      <c r="C9019">
        <v>-6.8242355570949602</v>
      </c>
      <c r="D9019">
        <v>0.60973939956968903</v>
      </c>
      <c r="E9019">
        <v>-0.15943986999999701</v>
      </c>
      <c r="F9019">
        <v>1.8867171970185701</v>
      </c>
      <c r="G9019">
        <f t="shared" si="140"/>
        <v>75.141666666672535</v>
      </c>
    </row>
    <row r="9020" spans="1:7" x14ac:dyDescent="0.3">
      <c r="A9020">
        <v>14.4525465693836</v>
      </c>
      <c r="B9020">
        <v>1.2020850186691301</v>
      </c>
      <c r="C9020">
        <v>-6.81542841302136</v>
      </c>
      <c r="D9020">
        <v>0.60845111783621797</v>
      </c>
      <c r="E9020">
        <v>-0.15974886999999599</v>
      </c>
      <c r="F9020">
        <v>1.8877667827345599</v>
      </c>
      <c r="G9020">
        <f t="shared" si="140"/>
        <v>75.150000000005875</v>
      </c>
    </row>
    <row r="9021" spans="1:7" x14ac:dyDescent="0.3">
      <c r="A9021">
        <v>14.4503291102569</v>
      </c>
      <c r="B9021">
        <v>1.2262094642154699</v>
      </c>
      <c r="C9021">
        <v>-6.8576969162805304</v>
      </c>
      <c r="D9021">
        <v>0.60881984879436302</v>
      </c>
      <c r="E9021">
        <v>-0.16102686999999999</v>
      </c>
      <c r="F9021">
        <v>1.8869023439105199</v>
      </c>
      <c r="G9021">
        <f t="shared" si="140"/>
        <v>75.158333333339215</v>
      </c>
    </row>
    <row r="9022" spans="1:7" x14ac:dyDescent="0.3">
      <c r="A9022">
        <v>14.443565077072799</v>
      </c>
      <c r="B9022">
        <v>1.2095739701002099</v>
      </c>
      <c r="C9022">
        <v>-6.8185423956977198</v>
      </c>
      <c r="D9022">
        <v>0.60690654669927502</v>
      </c>
      <c r="E9022">
        <v>-0.159985869999998</v>
      </c>
      <c r="F9022">
        <v>1.8873934651714499</v>
      </c>
      <c r="G9022">
        <f t="shared" si="140"/>
        <v>75.166666666672555</v>
      </c>
    </row>
    <row r="9023" spans="1:7" x14ac:dyDescent="0.3">
      <c r="A9023">
        <v>14.4445313077218</v>
      </c>
      <c r="B9023">
        <v>1.24261394875456</v>
      </c>
      <c r="C9023">
        <v>-6.8529313044077096</v>
      </c>
      <c r="D9023">
        <v>0.60703357106304101</v>
      </c>
      <c r="E9023">
        <v>-0.16086286999999699</v>
      </c>
      <c r="F9023">
        <v>1.88689148727252</v>
      </c>
      <c r="G9023">
        <f t="shared" si="140"/>
        <v>75.175000000005895</v>
      </c>
    </row>
    <row r="9024" spans="1:7" x14ac:dyDescent="0.3">
      <c r="A9024">
        <v>14.431357210081201</v>
      </c>
      <c r="B9024">
        <v>1.20624545272741</v>
      </c>
      <c r="C9024">
        <v>-6.8088779909753097</v>
      </c>
      <c r="D9024">
        <v>0.60541754427717498</v>
      </c>
      <c r="E9024">
        <v>-0.15989387000000199</v>
      </c>
      <c r="F9024">
        <v>1.8864789894817899</v>
      </c>
      <c r="G9024">
        <f t="shared" si="140"/>
        <v>75.183333333339235</v>
      </c>
    </row>
    <row r="9025" spans="1:7" x14ac:dyDescent="0.3">
      <c r="A9025">
        <v>14.4428891350877</v>
      </c>
      <c r="B9025">
        <v>1.2149399088669199</v>
      </c>
      <c r="C9025">
        <v>-6.8057970554017002</v>
      </c>
      <c r="D9025">
        <v>0.60588520806618995</v>
      </c>
      <c r="E9025">
        <v>-0.159760869999995</v>
      </c>
      <c r="F9025">
        <v>1.8869114979562001</v>
      </c>
      <c r="G9025">
        <f t="shared" si="140"/>
        <v>75.191666666672575</v>
      </c>
    </row>
    <row r="9026" spans="1:7" x14ac:dyDescent="0.3">
      <c r="A9026">
        <v>14.450744421808199</v>
      </c>
      <c r="B9026">
        <v>1.1984235249166799</v>
      </c>
      <c r="C9026">
        <v>-6.7968243681274396</v>
      </c>
      <c r="D9026">
        <v>0.60563670850955198</v>
      </c>
      <c r="E9026">
        <v>-0.15946286999999601</v>
      </c>
      <c r="F9026">
        <v>1.8871241995555199</v>
      </c>
      <c r="G9026">
        <f t="shared" si="140"/>
        <v>75.200000000005915</v>
      </c>
    </row>
    <row r="9027" spans="1:7" x14ac:dyDescent="0.3">
      <c r="A9027">
        <v>14.430897399185801</v>
      </c>
      <c r="B9027">
        <v>1.19636640662792</v>
      </c>
      <c r="C9027">
        <v>-6.8086812782859996</v>
      </c>
      <c r="D9027">
        <v>0.60646965995879398</v>
      </c>
      <c r="E9027">
        <v>-0.15901686999999801</v>
      </c>
      <c r="F9027">
        <v>1.8854732625842201</v>
      </c>
      <c r="G9027">
        <f t="shared" si="140"/>
        <v>75.208333333339255</v>
      </c>
    </row>
    <row r="9028" spans="1:7" x14ac:dyDescent="0.3">
      <c r="A9028">
        <v>14.4458991941365</v>
      </c>
      <c r="B9028">
        <v>1.25732647822416</v>
      </c>
      <c r="C9028">
        <v>-6.8664440653730301</v>
      </c>
      <c r="D9028">
        <v>0.60822571301116302</v>
      </c>
      <c r="E9028">
        <v>-0.160202869999995</v>
      </c>
      <c r="F9028">
        <v>1.8847606605373</v>
      </c>
      <c r="G9028">
        <f t="shared" ref="G9028:G9091" si="141">G9027+1/120</f>
        <v>75.216666666672594</v>
      </c>
    </row>
    <row r="9029" spans="1:7" x14ac:dyDescent="0.3">
      <c r="A9029">
        <v>14.4223654617288</v>
      </c>
      <c r="B9029">
        <v>1.2017889614299699</v>
      </c>
      <c r="C9029">
        <v>-6.8142531528891501</v>
      </c>
      <c r="D9029">
        <v>0.60753108898618602</v>
      </c>
      <c r="E9029">
        <v>-0.15947786999999899</v>
      </c>
      <c r="F9029">
        <v>1.8844707390583999</v>
      </c>
      <c r="G9029">
        <f t="shared" si="141"/>
        <v>75.225000000005934</v>
      </c>
    </row>
    <row r="9030" spans="1:7" x14ac:dyDescent="0.3">
      <c r="A9030">
        <v>14.413334281320401</v>
      </c>
      <c r="B9030">
        <v>1.2079390509340999</v>
      </c>
      <c r="C9030">
        <v>-6.8243124589570501</v>
      </c>
      <c r="D9030">
        <v>0.60846994772860497</v>
      </c>
      <c r="E9030">
        <v>-0.15924586999999399</v>
      </c>
      <c r="F9030">
        <v>1.8842912668828899</v>
      </c>
      <c r="G9030">
        <f t="shared" si="141"/>
        <v>75.233333333339274</v>
      </c>
    </row>
    <row r="9031" spans="1:7" x14ac:dyDescent="0.3">
      <c r="A9031">
        <v>14.4137779553072</v>
      </c>
      <c r="B9031">
        <v>1.2603100205248701</v>
      </c>
      <c r="C9031">
        <v>-6.8657571271307001</v>
      </c>
      <c r="D9031">
        <v>0.60984537252937299</v>
      </c>
      <c r="E9031">
        <v>-0.16071786999999599</v>
      </c>
      <c r="F9031">
        <v>1.88296897054038</v>
      </c>
      <c r="G9031">
        <f t="shared" si="141"/>
        <v>75.241666666672614</v>
      </c>
    </row>
    <row r="9032" spans="1:7" x14ac:dyDescent="0.3">
      <c r="A9032">
        <v>14.420516671404799</v>
      </c>
      <c r="B9032">
        <v>1.24706172831649</v>
      </c>
      <c r="C9032">
        <v>-6.8718950377128198</v>
      </c>
      <c r="D9032">
        <v>0.61083595486096798</v>
      </c>
      <c r="E9032">
        <v>-0.160481870000004</v>
      </c>
      <c r="F9032">
        <v>1.88310675168687</v>
      </c>
      <c r="G9032">
        <f t="shared" si="141"/>
        <v>75.250000000005954</v>
      </c>
    </row>
    <row r="9033" spans="1:7" x14ac:dyDescent="0.3">
      <c r="A9033">
        <v>14.4144816864932</v>
      </c>
      <c r="B9033">
        <v>1.2259867198848899</v>
      </c>
      <c r="C9033">
        <v>-6.8629603928597804</v>
      </c>
      <c r="D9033">
        <v>0.61027445654540902</v>
      </c>
      <c r="E9033">
        <v>-0.160290869999999</v>
      </c>
      <c r="F9033">
        <v>1.8828000211184199</v>
      </c>
      <c r="G9033">
        <f t="shared" si="141"/>
        <v>75.258333333339294</v>
      </c>
    </row>
    <row r="9034" spans="1:7" x14ac:dyDescent="0.3">
      <c r="A9034">
        <v>14.410450476100101</v>
      </c>
      <c r="B9034">
        <v>1.2574772595517001</v>
      </c>
      <c r="C9034">
        <v>-6.8676698559172698</v>
      </c>
      <c r="D9034">
        <v>0.61065871575172503</v>
      </c>
      <c r="E9034">
        <v>-0.16057686999999801</v>
      </c>
      <c r="F9034">
        <v>1.88223007825956</v>
      </c>
      <c r="G9034">
        <f t="shared" si="141"/>
        <v>75.266666666672634</v>
      </c>
    </row>
    <row r="9035" spans="1:7" x14ac:dyDescent="0.3">
      <c r="A9035">
        <v>14.4034032514455</v>
      </c>
      <c r="B9035">
        <v>1.19177677916557</v>
      </c>
      <c r="C9035">
        <v>-6.81050094256066</v>
      </c>
      <c r="D9035">
        <v>0.60856102797234002</v>
      </c>
      <c r="E9035">
        <v>-0.15907386999999601</v>
      </c>
      <c r="F9035">
        <v>1.88298537355295</v>
      </c>
      <c r="G9035">
        <f t="shared" si="141"/>
        <v>75.275000000005974</v>
      </c>
    </row>
    <row r="9036" spans="1:7" x14ac:dyDescent="0.3">
      <c r="A9036">
        <v>14.418918025221499</v>
      </c>
      <c r="B9036">
        <v>1.2421045726608899</v>
      </c>
      <c r="C9036">
        <v>-6.8692643524248398</v>
      </c>
      <c r="D9036">
        <v>0.609055273626678</v>
      </c>
      <c r="E9036">
        <v>-0.159931869999999</v>
      </c>
      <c r="F9036">
        <v>1.8820301048822701</v>
      </c>
      <c r="G9036">
        <f t="shared" si="141"/>
        <v>75.283333333339314</v>
      </c>
    </row>
    <row r="9037" spans="1:7" x14ac:dyDescent="0.3">
      <c r="A9037">
        <v>14.4131878380788</v>
      </c>
      <c r="B9037">
        <v>1.1916086383165501</v>
      </c>
      <c r="C9037">
        <v>-6.8275648062431502</v>
      </c>
      <c r="D9037">
        <v>0.60793498223955</v>
      </c>
      <c r="E9037">
        <v>-0.158535869999996</v>
      </c>
      <c r="F9037">
        <v>1.88273332050207</v>
      </c>
      <c r="G9037">
        <f t="shared" si="141"/>
        <v>75.291666666672654</v>
      </c>
    </row>
    <row r="9038" spans="1:7" x14ac:dyDescent="0.3">
      <c r="A9038">
        <v>14.415007236440699</v>
      </c>
      <c r="B9038">
        <v>1.24287279283451</v>
      </c>
      <c r="C9038">
        <v>-6.8633495394763804</v>
      </c>
      <c r="D9038">
        <v>0.60900773399084696</v>
      </c>
      <c r="E9038">
        <v>-0.159874870000001</v>
      </c>
      <c r="F9038">
        <v>1.8824598873656599</v>
      </c>
      <c r="G9038">
        <f t="shared" si="141"/>
        <v>75.300000000005994</v>
      </c>
    </row>
    <row r="9039" spans="1:7" x14ac:dyDescent="0.3">
      <c r="A9039">
        <v>14.426212872214601</v>
      </c>
      <c r="B9039">
        <v>1.26882597434982</v>
      </c>
      <c r="C9039">
        <v>-6.8625629054799102</v>
      </c>
      <c r="D9039">
        <v>0.60878422999535597</v>
      </c>
      <c r="E9039">
        <v>-0.16009987000000001</v>
      </c>
      <c r="F9039">
        <v>1.8831125028450999</v>
      </c>
      <c r="G9039">
        <f t="shared" si="141"/>
        <v>75.308333333339334</v>
      </c>
    </row>
    <row r="9040" spans="1:7" x14ac:dyDescent="0.3">
      <c r="A9040">
        <v>14.4019883134469</v>
      </c>
      <c r="B9040">
        <v>1.189151923959</v>
      </c>
      <c r="C9040">
        <v>-6.8085654119340502</v>
      </c>
      <c r="D9040">
        <v>0.60673025487168197</v>
      </c>
      <c r="E9040">
        <v>-0.158985869999997</v>
      </c>
      <c r="F9040">
        <v>1.88283884760336</v>
      </c>
      <c r="G9040">
        <f t="shared" si="141"/>
        <v>75.316666666672674</v>
      </c>
    </row>
    <row r="9041" spans="1:7" x14ac:dyDescent="0.3">
      <c r="A9041">
        <v>14.4070675872688</v>
      </c>
      <c r="B9041">
        <v>1.21951901175202</v>
      </c>
      <c r="C9041">
        <v>-6.7944201153362798</v>
      </c>
      <c r="D9041">
        <v>0.606643245978297</v>
      </c>
      <c r="E9041">
        <v>-0.159542869999998</v>
      </c>
      <c r="F9041">
        <v>1.8834108523694899</v>
      </c>
      <c r="G9041">
        <f t="shared" si="141"/>
        <v>75.325000000006014</v>
      </c>
    </row>
    <row r="9042" spans="1:7" x14ac:dyDescent="0.3">
      <c r="A9042">
        <v>14.3970064230329</v>
      </c>
      <c r="B9042">
        <v>1.1981639535242401</v>
      </c>
      <c r="C9042">
        <v>-6.8075129824887997</v>
      </c>
      <c r="D9042">
        <v>0.60642909840546499</v>
      </c>
      <c r="E9042">
        <v>-0.15936787000000199</v>
      </c>
      <c r="F9042">
        <v>1.88286593602999</v>
      </c>
      <c r="G9042">
        <f t="shared" si="141"/>
        <v>75.333333333339354</v>
      </c>
    </row>
    <row r="9043" spans="1:7" x14ac:dyDescent="0.3">
      <c r="A9043">
        <v>14.395958756671</v>
      </c>
      <c r="B9043">
        <v>1.20039925622035</v>
      </c>
      <c r="C9043">
        <v>-6.8214593346357004</v>
      </c>
      <c r="D9043">
        <v>0.60722191042158302</v>
      </c>
      <c r="E9043">
        <v>-0.158901869999997</v>
      </c>
      <c r="F9043">
        <v>1.88283605113247</v>
      </c>
      <c r="G9043">
        <f t="shared" si="141"/>
        <v>75.341666666672694</v>
      </c>
    </row>
    <row r="9044" spans="1:7" x14ac:dyDescent="0.3">
      <c r="A9044">
        <v>14.410846627311299</v>
      </c>
      <c r="B9044">
        <v>1.1968591271775699</v>
      </c>
      <c r="C9044">
        <v>-6.8168336025491598</v>
      </c>
      <c r="D9044">
        <v>0.60784686283990197</v>
      </c>
      <c r="E9044">
        <v>-0.159149869999994</v>
      </c>
      <c r="F9044">
        <v>1.8831758812000601</v>
      </c>
      <c r="G9044">
        <f t="shared" si="141"/>
        <v>75.350000000006034</v>
      </c>
    </row>
    <row r="9045" spans="1:7" x14ac:dyDescent="0.3">
      <c r="A9045">
        <v>14.389480032199099</v>
      </c>
      <c r="B9045">
        <v>1.20203887750301</v>
      </c>
      <c r="C9045">
        <v>-6.8241432480275703</v>
      </c>
      <c r="D9045">
        <v>0.608281892586644</v>
      </c>
      <c r="E9045">
        <v>-0.158898869999999</v>
      </c>
      <c r="F9045">
        <v>1.8820493861404</v>
      </c>
      <c r="G9045">
        <f t="shared" si="141"/>
        <v>75.358333333339374</v>
      </c>
    </row>
    <row r="9046" spans="1:7" x14ac:dyDescent="0.3">
      <c r="A9046">
        <v>14.4207397647493</v>
      </c>
      <c r="B9046">
        <v>1.23489747210991</v>
      </c>
      <c r="C9046">
        <v>-6.8776491976592604</v>
      </c>
      <c r="D9046">
        <v>0.60939458583815698</v>
      </c>
      <c r="E9046">
        <v>-0.16034386999999301</v>
      </c>
      <c r="F9046">
        <v>1.8817256968942999</v>
      </c>
      <c r="G9046">
        <f t="shared" si="141"/>
        <v>75.366666666672714</v>
      </c>
    </row>
    <row r="9047" spans="1:7" x14ac:dyDescent="0.3">
      <c r="A9047">
        <v>14.4001118336387</v>
      </c>
      <c r="B9047">
        <v>1.1967938425762801</v>
      </c>
      <c r="C9047">
        <v>-6.8279215314395199</v>
      </c>
      <c r="D9047">
        <v>0.60846836250806202</v>
      </c>
      <c r="E9047">
        <v>-0.15874587000000201</v>
      </c>
      <c r="F9047">
        <v>1.88211910678588</v>
      </c>
      <c r="G9047">
        <f t="shared" si="141"/>
        <v>75.375000000006054</v>
      </c>
    </row>
    <row r="9048" spans="1:7" x14ac:dyDescent="0.3">
      <c r="A9048">
        <v>14.403602487088699</v>
      </c>
      <c r="B9048">
        <v>1.2138848951633701</v>
      </c>
      <c r="C9048">
        <v>-6.8171687103241601</v>
      </c>
      <c r="D9048">
        <v>0.608527124253602</v>
      </c>
      <c r="E9048">
        <v>-0.15883386999999999</v>
      </c>
      <c r="F9048">
        <v>1.88190331277006</v>
      </c>
      <c r="G9048">
        <f t="shared" si="141"/>
        <v>75.383333333339394</v>
      </c>
    </row>
    <row r="9049" spans="1:7" x14ac:dyDescent="0.3">
      <c r="A9049">
        <v>14.3967041332854</v>
      </c>
      <c r="B9049">
        <v>1.2023088698875699</v>
      </c>
      <c r="C9049">
        <v>-6.81665587547828</v>
      </c>
      <c r="D9049">
        <v>0.60873437133429298</v>
      </c>
      <c r="E9049">
        <v>-0.15877986999999999</v>
      </c>
      <c r="F9049">
        <v>1.8823939945891099</v>
      </c>
      <c r="G9049">
        <f t="shared" si="141"/>
        <v>75.391666666672734</v>
      </c>
    </row>
    <row r="9050" spans="1:7" x14ac:dyDescent="0.3">
      <c r="A9050">
        <v>14.4033739609268</v>
      </c>
      <c r="B9050">
        <v>1.2446793911354499</v>
      </c>
      <c r="C9050">
        <v>-6.8743334402341603</v>
      </c>
      <c r="D9050">
        <v>0.61005978775603698</v>
      </c>
      <c r="E9050">
        <v>-0.160290869999999</v>
      </c>
      <c r="F9050">
        <v>1.88113717467004</v>
      </c>
      <c r="G9050">
        <f t="shared" si="141"/>
        <v>75.400000000006074</v>
      </c>
    </row>
    <row r="9051" spans="1:7" x14ac:dyDescent="0.3">
      <c r="A9051">
        <v>14.3930013490408</v>
      </c>
      <c r="B9051">
        <v>1.2373325883659101</v>
      </c>
      <c r="C9051">
        <v>-6.8670966540599903</v>
      </c>
      <c r="D9051">
        <v>0.61028358160533203</v>
      </c>
      <c r="E9051">
        <v>-0.16040887000000301</v>
      </c>
      <c r="F9051">
        <v>1.8810640425087299</v>
      </c>
      <c r="G9051">
        <f t="shared" si="141"/>
        <v>75.408333333339414</v>
      </c>
    </row>
    <row r="9052" spans="1:7" x14ac:dyDescent="0.3">
      <c r="A9052">
        <v>14.4025341366593</v>
      </c>
      <c r="B9052">
        <v>1.27307781810299</v>
      </c>
      <c r="C9052">
        <v>-6.8521460205116904</v>
      </c>
      <c r="D9052">
        <v>0.60967241209068901</v>
      </c>
      <c r="E9052">
        <v>-0.16066086999999801</v>
      </c>
      <c r="F9052">
        <v>1.8811277357137901</v>
      </c>
      <c r="G9052">
        <f t="shared" si="141"/>
        <v>75.416666666672754</v>
      </c>
    </row>
    <row r="9053" spans="1:7" x14ac:dyDescent="0.3">
      <c r="A9053">
        <v>14.411215570177699</v>
      </c>
      <c r="B9053">
        <v>1.2337894232915501</v>
      </c>
      <c r="C9053">
        <v>-6.87039581162343</v>
      </c>
      <c r="D9053">
        <v>0.60893866632914895</v>
      </c>
      <c r="E9053">
        <v>-0.16035586999999801</v>
      </c>
      <c r="F9053">
        <v>1.8809503064111901</v>
      </c>
      <c r="G9053">
        <f t="shared" si="141"/>
        <v>75.425000000006094</v>
      </c>
    </row>
    <row r="9054" spans="1:7" x14ac:dyDescent="0.3">
      <c r="A9054">
        <v>14.398054177140899</v>
      </c>
      <c r="B9054">
        <v>1.2246266786762801</v>
      </c>
      <c r="C9054">
        <v>-6.8411395378351596</v>
      </c>
      <c r="D9054">
        <v>0.60826876006524999</v>
      </c>
      <c r="E9054">
        <v>-0.15994386999999799</v>
      </c>
      <c r="F9054">
        <v>1.8803241126731201</v>
      </c>
      <c r="G9054">
        <f t="shared" si="141"/>
        <v>75.433333333339434</v>
      </c>
    </row>
    <row r="9055" spans="1:7" x14ac:dyDescent="0.3">
      <c r="A9055">
        <v>14.409505758329599</v>
      </c>
      <c r="B9055">
        <v>1.2290590170731399</v>
      </c>
      <c r="C9055">
        <v>-6.8576406622012298</v>
      </c>
      <c r="D9055">
        <v>0.608409245566921</v>
      </c>
      <c r="E9055">
        <v>-0.16000486999999899</v>
      </c>
      <c r="F9055">
        <v>1.8811624824148301</v>
      </c>
      <c r="G9055">
        <f t="shared" si="141"/>
        <v>75.441666666672774</v>
      </c>
    </row>
    <row r="9056" spans="1:7" x14ac:dyDescent="0.3">
      <c r="A9056">
        <v>14.3941015151073</v>
      </c>
      <c r="B9056">
        <v>1.18292361707802</v>
      </c>
      <c r="C9056">
        <v>-6.8257522628045297</v>
      </c>
      <c r="D9056">
        <v>0.60723726154883195</v>
      </c>
      <c r="E9056">
        <v>-0.15795986999999401</v>
      </c>
      <c r="F9056">
        <v>1.88170693761165</v>
      </c>
      <c r="G9056">
        <f t="shared" si="141"/>
        <v>75.450000000006114</v>
      </c>
    </row>
    <row r="9057" spans="1:7" x14ac:dyDescent="0.3">
      <c r="A9057">
        <v>14.4069131187834</v>
      </c>
      <c r="B9057">
        <v>1.2097178802942401</v>
      </c>
      <c r="C9057">
        <v>-6.8227605787823196</v>
      </c>
      <c r="D9057">
        <v>0.60756521658787599</v>
      </c>
      <c r="E9057">
        <v>-0.158783869999998</v>
      </c>
      <c r="F9057">
        <v>1.88140152233311</v>
      </c>
      <c r="G9057">
        <f t="shared" si="141"/>
        <v>75.458333333339453</v>
      </c>
    </row>
    <row r="9058" spans="1:7" x14ac:dyDescent="0.3">
      <c r="A9058">
        <v>14.394298444308999</v>
      </c>
      <c r="B9058">
        <v>1.2370603322089699</v>
      </c>
      <c r="C9058">
        <v>-6.8667248969349197</v>
      </c>
      <c r="D9058">
        <v>0.60850700521616496</v>
      </c>
      <c r="E9058">
        <v>-0.15947487000000099</v>
      </c>
      <c r="F9058">
        <v>1.8802002246266201</v>
      </c>
      <c r="G9058">
        <f t="shared" si="141"/>
        <v>75.466666666672793</v>
      </c>
    </row>
    <row r="9059" spans="1:7" x14ac:dyDescent="0.3">
      <c r="A9059">
        <v>14.4037038014079</v>
      </c>
      <c r="B9059">
        <v>1.24303902825156</v>
      </c>
      <c r="C9059">
        <v>-6.8572808311301001</v>
      </c>
      <c r="D9059">
        <v>0.60847826514355596</v>
      </c>
      <c r="E9059">
        <v>-0.15971886999999499</v>
      </c>
      <c r="F9059">
        <v>1.88113382411689</v>
      </c>
      <c r="G9059">
        <f t="shared" si="141"/>
        <v>75.475000000006133</v>
      </c>
    </row>
    <row r="9060" spans="1:7" x14ac:dyDescent="0.3">
      <c r="A9060">
        <v>14.395776509001101</v>
      </c>
      <c r="B9060">
        <v>1.1708256255804701</v>
      </c>
      <c r="C9060">
        <v>-6.7994650601150504</v>
      </c>
      <c r="D9060">
        <v>0.60814172015743695</v>
      </c>
      <c r="E9060">
        <v>-0.15872286999999699</v>
      </c>
      <c r="F9060">
        <v>1.88190936939108</v>
      </c>
      <c r="G9060">
        <f t="shared" si="141"/>
        <v>75.483333333339473</v>
      </c>
    </row>
    <row r="9061" spans="1:7" x14ac:dyDescent="0.3">
      <c r="A9061">
        <v>14.3989535237175</v>
      </c>
      <c r="B9061">
        <v>1.21108961898781</v>
      </c>
      <c r="C9061">
        <v>-6.8305654290816102</v>
      </c>
      <c r="D9061">
        <v>0.60897858283307404</v>
      </c>
      <c r="E9061">
        <v>-0.159069869999998</v>
      </c>
      <c r="F9061">
        <v>1.8818057312604399</v>
      </c>
      <c r="G9061">
        <f t="shared" si="141"/>
        <v>75.491666666672813</v>
      </c>
    </row>
    <row r="9062" spans="1:7" x14ac:dyDescent="0.3">
      <c r="A9062">
        <v>14.4106010867569</v>
      </c>
      <c r="B9062">
        <v>1.23253203933012</v>
      </c>
      <c r="C9062">
        <v>-6.8663456661613704</v>
      </c>
      <c r="D9062">
        <v>0.60986783749583695</v>
      </c>
      <c r="E9062">
        <v>-0.160202869999995</v>
      </c>
      <c r="F9062">
        <v>1.8815650672939701</v>
      </c>
      <c r="G9062">
        <f t="shared" si="141"/>
        <v>75.500000000006153</v>
      </c>
    </row>
    <row r="9063" spans="1:7" x14ac:dyDescent="0.3">
      <c r="A9063">
        <v>14.3923578135415</v>
      </c>
      <c r="B9063">
        <v>1.22270811315692</v>
      </c>
      <c r="C9063">
        <v>-6.8304901657007804</v>
      </c>
      <c r="D9063">
        <v>0.60872119573600703</v>
      </c>
      <c r="E9063">
        <v>-0.15922987000000199</v>
      </c>
      <c r="F9063">
        <v>1.88186945631252</v>
      </c>
      <c r="G9063">
        <f t="shared" si="141"/>
        <v>75.508333333339493</v>
      </c>
    </row>
    <row r="9064" spans="1:7" x14ac:dyDescent="0.3">
      <c r="A9064">
        <v>14.402042275447799</v>
      </c>
      <c r="B9064">
        <v>1.2318509439982801</v>
      </c>
      <c r="C9064">
        <v>-6.8699351921418703</v>
      </c>
      <c r="D9064">
        <v>0.60977216132478096</v>
      </c>
      <c r="E9064">
        <v>-0.159710870000004</v>
      </c>
      <c r="F9064">
        <v>1.88104844453964</v>
      </c>
      <c r="G9064">
        <f t="shared" si="141"/>
        <v>75.516666666672833</v>
      </c>
    </row>
    <row r="9065" spans="1:7" x14ac:dyDescent="0.3">
      <c r="A9065">
        <v>14.405808050577299</v>
      </c>
      <c r="B9065">
        <v>1.1820401314264399</v>
      </c>
      <c r="C9065">
        <v>-6.8156353205044802</v>
      </c>
      <c r="D9065">
        <v>0.608454236397583</v>
      </c>
      <c r="E9065">
        <v>-0.15868886999999801</v>
      </c>
      <c r="F9065">
        <v>1.8815089875737501</v>
      </c>
      <c r="G9065">
        <f t="shared" si="141"/>
        <v>75.525000000006173</v>
      </c>
    </row>
    <row r="9066" spans="1:7" x14ac:dyDescent="0.3">
      <c r="A9066">
        <v>14.392012479281799</v>
      </c>
      <c r="B9066">
        <v>1.2458480669311001</v>
      </c>
      <c r="C9066">
        <v>-6.85644190931197</v>
      </c>
      <c r="D9066">
        <v>0.60927035807516094</v>
      </c>
      <c r="E9066">
        <v>-0.159535869999997</v>
      </c>
      <c r="F9066">
        <v>1.88039427980604</v>
      </c>
      <c r="G9066">
        <f t="shared" si="141"/>
        <v>75.533333333339513</v>
      </c>
    </row>
    <row r="9067" spans="1:7" x14ac:dyDescent="0.3">
      <c r="A9067">
        <v>14.3887540526311</v>
      </c>
      <c r="B9067">
        <v>1.2155511842353099</v>
      </c>
      <c r="C9067">
        <v>-6.82348367469283</v>
      </c>
      <c r="D9067">
        <v>0.60727061226893997</v>
      </c>
      <c r="E9067">
        <v>-0.15851686999999501</v>
      </c>
      <c r="F9067">
        <v>1.8808623254346899</v>
      </c>
      <c r="G9067">
        <f t="shared" si="141"/>
        <v>75.541666666672853</v>
      </c>
    </row>
    <row r="9068" spans="1:7" x14ac:dyDescent="0.3">
      <c r="A9068">
        <v>14.376008682559799</v>
      </c>
      <c r="B9068">
        <v>1.20349009581601</v>
      </c>
      <c r="C9068">
        <v>-6.8268753371128703</v>
      </c>
      <c r="D9068">
        <v>0.607470465173793</v>
      </c>
      <c r="E9068">
        <v>-0.158207869999996</v>
      </c>
      <c r="F9068">
        <v>1.88006338625276</v>
      </c>
      <c r="G9068">
        <f t="shared" si="141"/>
        <v>75.550000000006193</v>
      </c>
    </row>
    <row r="9069" spans="1:7" x14ac:dyDescent="0.3">
      <c r="A9069">
        <v>14.390205826786</v>
      </c>
      <c r="B9069">
        <v>1.2565532559439001</v>
      </c>
      <c r="C9069">
        <v>-6.8614195752490499</v>
      </c>
      <c r="D9069">
        <v>0.60812576191962497</v>
      </c>
      <c r="E9069">
        <v>-0.15914286999999799</v>
      </c>
      <c r="F9069">
        <v>1.8796719221102101</v>
      </c>
      <c r="G9069">
        <f t="shared" si="141"/>
        <v>75.558333333339533</v>
      </c>
    </row>
    <row r="9070" spans="1:7" x14ac:dyDescent="0.3">
      <c r="A9070">
        <v>14.4030810828891</v>
      </c>
      <c r="B9070">
        <v>1.23880083804329</v>
      </c>
      <c r="C9070">
        <v>-6.8524777574685798</v>
      </c>
      <c r="D9070">
        <v>0.60744086239052097</v>
      </c>
      <c r="E9070">
        <v>-0.15930686999999999</v>
      </c>
      <c r="F9070">
        <v>1.8798104343300199</v>
      </c>
      <c r="G9070">
        <f t="shared" si="141"/>
        <v>75.566666666672873</v>
      </c>
    </row>
    <row r="9071" spans="1:7" x14ac:dyDescent="0.3">
      <c r="A9071">
        <v>14.4034474496112</v>
      </c>
      <c r="B9071">
        <v>1.23809542075126</v>
      </c>
      <c r="C9071">
        <v>-6.8577180894851404</v>
      </c>
      <c r="D9071">
        <v>0.607788582984087</v>
      </c>
      <c r="E9071">
        <v>-0.15991687000000099</v>
      </c>
      <c r="F9071">
        <v>1.8801736634434001</v>
      </c>
      <c r="G9071">
        <f t="shared" si="141"/>
        <v>75.575000000006213</v>
      </c>
    </row>
    <row r="9072" spans="1:7" x14ac:dyDescent="0.3">
      <c r="A9072">
        <v>14.4095410678626</v>
      </c>
      <c r="B9072">
        <v>1.2541102526725501</v>
      </c>
      <c r="C9072">
        <v>-6.8472191258440098</v>
      </c>
      <c r="D9072">
        <v>0.60796917258154104</v>
      </c>
      <c r="E9072">
        <v>-0.16041287000000101</v>
      </c>
      <c r="F9072">
        <v>1.88063133952677</v>
      </c>
      <c r="G9072">
        <f t="shared" si="141"/>
        <v>75.583333333339553</v>
      </c>
    </row>
    <row r="9073" spans="1:7" x14ac:dyDescent="0.3">
      <c r="A9073">
        <v>14.4006834761569</v>
      </c>
      <c r="B9073">
        <v>1.23531978130924</v>
      </c>
      <c r="C9073">
        <v>-6.8612086875381202</v>
      </c>
      <c r="D9073">
        <v>0.60864434501327302</v>
      </c>
      <c r="E9073">
        <v>-0.159836869999994</v>
      </c>
      <c r="F9073">
        <v>1.8804386942895399</v>
      </c>
      <c r="G9073">
        <f t="shared" si="141"/>
        <v>75.591666666672893</v>
      </c>
    </row>
    <row r="9074" spans="1:7" x14ac:dyDescent="0.3">
      <c r="A9074">
        <v>14.3937362284699</v>
      </c>
      <c r="B9074">
        <v>1.2396184762132201</v>
      </c>
      <c r="C9074">
        <v>-6.8567469929254603</v>
      </c>
      <c r="D9074">
        <v>0.60853227864231296</v>
      </c>
      <c r="E9074">
        <v>-0.159733869999998</v>
      </c>
      <c r="F9074">
        <v>1.8802537993774899</v>
      </c>
      <c r="G9074">
        <f t="shared" si="141"/>
        <v>75.600000000006233</v>
      </c>
    </row>
    <row r="9075" spans="1:7" x14ac:dyDescent="0.3">
      <c r="A9075">
        <v>14.3980706122202</v>
      </c>
      <c r="B9075">
        <v>1.2371212314764299</v>
      </c>
      <c r="C9075">
        <v>-6.8633852928454901</v>
      </c>
      <c r="D9075">
        <v>0.609195628509689</v>
      </c>
      <c r="E9075">
        <v>-0.15956186999999999</v>
      </c>
      <c r="F9075">
        <v>1.8805200792179799</v>
      </c>
      <c r="G9075">
        <f t="shared" si="141"/>
        <v>75.608333333339573</v>
      </c>
    </row>
    <row r="9076" spans="1:7" x14ac:dyDescent="0.3">
      <c r="A9076">
        <v>14.3950918613191</v>
      </c>
      <c r="B9076">
        <v>1.20205631768646</v>
      </c>
      <c r="C9076">
        <v>-6.8227724930095102</v>
      </c>
      <c r="D9076">
        <v>0.60825218487499</v>
      </c>
      <c r="E9076">
        <v>-0.15888286999999601</v>
      </c>
      <c r="F9076">
        <v>1.8815176583417399</v>
      </c>
      <c r="G9076">
        <f t="shared" si="141"/>
        <v>75.616666666672913</v>
      </c>
    </row>
    <row r="9077" spans="1:7" x14ac:dyDescent="0.3">
      <c r="A9077">
        <v>14.3907275803769</v>
      </c>
      <c r="B9077">
        <v>1.1869790042747099</v>
      </c>
      <c r="C9077">
        <v>-6.8121491497053102</v>
      </c>
      <c r="D9077">
        <v>0.60839038833651404</v>
      </c>
      <c r="E9077">
        <v>-0.158482869999996</v>
      </c>
      <c r="F9077">
        <v>1.8812678788325199</v>
      </c>
      <c r="G9077">
        <f t="shared" si="141"/>
        <v>75.625000000006253</v>
      </c>
    </row>
    <row r="9078" spans="1:7" x14ac:dyDescent="0.3">
      <c r="A9078">
        <v>14.392336168356501</v>
      </c>
      <c r="B9078">
        <v>1.2351106229911999</v>
      </c>
      <c r="C9078">
        <v>-6.8633304035826201</v>
      </c>
      <c r="D9078">
        <v>0.60943396913674697</v>
      </c>
      <c r="E9078">
        <v>-0.15957386999999901</v>
      </c>
      <c r="F9078">
        <v>1.8804973691872999</v>
      </c>
      <c r="G9078">
        <f t="shared" si="141"/>
        <v>75.633333333339593</v>
      </c>
    </row>
    <row r="9079" spans="1:7" x14ac:dyDescent="0.3">
      <c r="A9079">
        <v>14.381422219931901</v>
      </c>
      <c r="B9079">
        <v>1.19815225703836</v>
      </c>
      <c r="C9079">
        <v>-6.8258837684166798</v>
      </c>
      <c r="D9079">
        <v>0.60887153572316199</v>
      </c>
      <c r="E9079">
        <v>-0.15860087</v>
      </c>
      <c r="F9079">
        <v>1.88134682940137</v>
      </c>
      <c r="G9079">
        <f t="shared" si="141"/>
        <v>75.641666666672933</v>
      </c>
    </row>
    <row r="9080" spans="1:7" x14ac:dyDescent="0.3">
      <c r="A9080">
        <v>14.390553928069799</v>
      </c>
      <c r="B9080">
        <v>1.20507714343398</v>
      </c>
      <c r="C9080">
        <v>-6.8125296689946397</v>
      </c>
      <c r="D9080">
        <v>0.60757718880525102</v>
      </c>
      <c r="E9080">
        <v>-0.15839086999999999</v>
      </c>
      <c r="F9080">
        <v>1.8813211378444901</v>
      </c>
      <c r="G9080">
        <f t="shared" si="141"/>
        <v>75.650000000006273</v>
      </c>
    </row>
    <row r="9081" spans="1:7" x14ac:dyDescent="0.3">
      <c r="A9081">
        <v>14.392649708351099</v>
      </c>
      <c r="B9081">
        <v>1.17413763395065</v>
      </c>
      <c r="C9081">
        <v>-6.8171400291123003</v>
      </c>
      <c r="D9081">
        <v>0.60798394900936104</v>
      </c>
      <c r="E9081">
        <v>-0.158978869999996</v>
      </c>
      <c r="F9081">
        <v>1.8810822338128099</v>
      </c>
      <c r="G9081">
        <f t="shared" si="141"/>
        <v>75.658333333339613</v>
      </c>
    </row>
    <row r="9082" spans="1:7" x14ac:dyDescent="0.3">
      <c r="A9082">
        <v>14.402675689266401</v>
      </c>
      <c r="B9082">
        <v>1.24590809318409</v>
      </c>
      <c r="C9082">
        <v>-6.8669561202517997</v>
      </c>
      <c r="D9082">
        <v>0.60861749143969401</v>
      </c>
      <c r="E9082">
        <v>-0.159901869999998</v>
      </c>
      <c r="F9082">
        <v>1.8797894086162099</v>
      </c>
      <c r="G9082">
        <f t="shared" si="141"/>
        <v>75.666666666672953</v>
      </c>
    </row>
    <row r="9083" spans="1:7" x14ac:dyDescent="0.3">
      <c r="A9083">
        <v>14.395115038553399</v>
      </c>
      <c r="B9083">
        <v>1.2212635897456501</v>
      </c>
      <c r="C9083">
        <v>-6.8604718541792096</v>
      </c>
      <c r="D9083">
        <v>0.60827977491969498</v>
      </c>
      <c r="E9083">
        <v>-0.15954686999999601</v>
      </c>
      <c r="F9083">
        <v>1.87960624870761</v>
      </c>
      <c r="G9083">
        <f t="shared" si="141"/>
        <v>75.675000000006293</v>
      </c>
    </row>
    <row r="9084" spans="1:7" x14ac:dyDescent="0.3">
      <c r="A9084">
        <v>14.3809339194797</v>
      </c>
      <c r="B9084">
        <v>1.2334597429565599</v>
      </c>
      <c r="C9084">
        <v>-6.85526664671454</v>
      </c>
      <c r="D9084">
        <v>0.60780413451586102</v>
      </c>
      <c r="E9084">
        <v>-0.15943986999999701</v>
      </c>
      <c r="F9084">
        <v>1.87942450381431</v>
      </c>
      <c r="G9084">
        <f t="shared" si="141"/>
        <v>75.683333333339633</v>
      </c>
    </row>
    <row r="9085" spans="1:7" x14ac:dyDescent="0.3">
      <c r="A9085">
        <v>14.4007286205109</v>
      </c>
      <c r="B9085">
        <v>1.24357116879054</v>
      </c>
      <c r="C9085">
        <v>-6.8649009151305904</v>
      </c>
      <c r="D9085">
        <v>0.608220913383827</v>
      </c>
      <c r="E9085">
        <v>-0.15958486999999799</v>
      </c>
      <c r="F9085">
        <v>1.87995719075353</v>
      </c>
      <c r="G9085">
        <f t="shared" si="141"/>
        <v>75.691666666672972</v>
      </c>
    </row>
    <row r="9086" spans="1:7" x14ac:dyDescent="0.3">
      <c r="A9086">
        <v>14.3792349057516</v>
      </c>
      <c r="B9086">
        <v>1.1946611839842101</v>
      </c>
      <c r="C9086">
        <v>-6.8177629997010101</v>
      </c>
      <c r="D9086">
        <v>0.60779313171515403</v>
      </c>
      <c r="E9086">
        <v>-0.15808987000000299</v>
      </c>
      <c r="F9086">
        <v>1.8799456649586599</v>
      </c>
      <c r="G9086">
        <f t="shared" si="141"/>
        <v>75.700000000006312</v>
      </c>
    </row>
    <row r="9087" spans="1:7" x14ac:dyDescent="0.3">
      <c r="A9087">
        <v>14.3915948222284</v>
      </c>
      <c r="B9087">
        <v>1.24992050227305</v>
      </c>
      <c r="C9087">
        <v>-6.8609947040993804</v>
      </c>
      <c r="D9087">
        <v>0.609019421622361</v>
      </c>
      <c r="E9087">
        <v>-0.159008869999996</v>
      </c>
      <c r="F9087">
        <v>1.8798888929278501</v>
      </c>
      <c r="G9087">
        <f t="shared" si="141"/>
        <v>75.708333333339652</v>
      </c>
    </row>
    <row r="9088" spans="1:7" x14ac:dyDescent="0.3">
      <c r="A9088">
        <v>14.372229947088</v>
      </c>
      <c r="B9088">
        <v>1.1802194710271099</v>
      </c>
      <c r="C9088">
        <v>-6.8191434555279304</v>
      </c>
      <c r="D9088">
        <v>0.60868608260949197</v>
      </c>
      <c r="E9088">
        <v>-0.15829587000000001</v>
      </c>
      <c r="F9088">
        <v>1.88028082417501</v>
      </c>
      <c r="G9088">
        <f t="shared" si="141"/>
        <v>75.716666666672992</v>
      </c>
    </row>
    <row r="9089" spans="1:7" x14ac:dyDescent="0.3">
      <c r="A9089">
        <v>14.401983080868799</v>
      </c>
      <c r="B9089">
        <v>1.2301950397294299</v>
      </c>
      <c r="C9089">
        <v>-6.8734363417035604</v>
      </c>
      <c r="D9089">
        <v>0.61046767825970305</v>
      </c>
      <c r="E9089">
        <v>-0.15955887000000099</v>
      </c>
      <c r="F9089">
        <v>1.8808706351100899</v>
      </c>
      <c r="G9089">
        <f t="shared" si="141"/>
        <v>75.725000000006332</v>
      </c>
    </row>
    <row r="9090" spans="1:7" x14ac:dyDescent="0.3">
      <c r="A9090">
        <v>14.386372608952801</v>
      </c>
      <c r="B9090">
        <v>1.2396425093026699</v>
      </c>
      <c r="C9090">
        <v>-6.8758928442942402</v>
      </c>
      <c r="D9090">
        <v>0.60999894697637502</v>
      </c>
      <c r="E9090">
        <v>-0.15980987000000199</v>
      </c>
      <c r="F9090">
        <v>1.88027047264539</v>
      </c>
      <c r="G9090">
        <f t="shared" si="141"/>
        <v>75.733333333339672</v>
      </c>
    </row>
    <row r="9091" spans="1:7" x14ac:dyDescent="0.3">
      <c r="A9091">
        <v>14.3942729557902</v>
      </c>
      <c r="B9091">
        <v>1.1950171556603699</v>
      </c>
      <c r="C9091">
        <v>-6.8325984757170897</v>
      </c>
      <c r="D9091">
        <v>0.60919309086944395</v>
      </c>
      <c r="E9091">
        <v>-0.158955869999997</v>
      </c>
      <c r="F9091">
        <v>1.88161193935572</v>
      </c>
      <c r="G9091">
        <f t="shared" si="141"/>
        <v>75.741666666673012</v>
      </c>
    </row>
    <row r="9092" spans="1:7" x14ac:dyDescent="0.3">
      <c r="A9092">
        <v>14.401018502221699</v>
      </c>
      <c r="B9092">
        <v>1.2328077234691801</v>
      </c>
      <c r="C9092">
        <v>-6.8645924717518998</v>
      </c>
      <c r="D9092">
        <v>0.61008637729597504</v>
      </c>
      <c r="E9092">
        <v>-0.15963086999999701</v>
      </c>
      <c r="F9092">
        <v>1.88095154601825</v>
      </c>
      <c r="G9092">
        <f t="shared" ref="G9092:G9155" si="142">G9091+1/120</f>
        <v>75.750000000006352</v>
      </c>
    </row>
    <row r="9093" spans="1:7" x14ac:dyDescent="0.3">
      <c r="A9093">
        <v>14.3932859506057</v>
      </c>
      <c r="B9093">
        <v>1.1862816068198601</v>
      </c>
      <c r="C9093">
        <v>-6.8237481770200699</v>
      </c>
      <c r="D9093">
        <v>0.608643792708635</v>
      </c>
      <c r="E9093">
        <v>-0.15868886999999801</v>
      </c>
      <c r="F9093">
        <v>1.88148732181872</v>
      </c>
      <c r="G9093">
        <f t="shared" si="142"/>
        <v>75.758333333339692</v>
      </c>
    </row>
    <row r="9094" spans="1:7" x14ac:dyDescent="0.3">
      <c r="A9094">
        <v>14.3774701938561</v>
      </c>
      <c r="B9094">
        <v>1.20928219122584</v>
      </c>
      <c r="C9094">
        <v>-6.8180621586601999</v>
      </c>
      <c r="D9094">
        <v>0.607786133145373</v>
      </c>
      <c r="E9094">
        <v>-0.15824986999999599</v>
      </c>
      <c r="F9094">
        <v>1.8801645531036599</v>
      </c>
      <c r="G9094">
        <f t="shared" si="142"/>
        <v>75.766666666673032</v>
      </c>
    </row>
    <row r="9095" spans="1:7" x14ac:dyDescent="0.3">
      <c r="A9095">
        <v>14.389753435150601</v>
      </c>
      <c r="B9095">
        <v>1.20374435206101</v>
      </c>
      <c r="C9095">
        <v>-6.8188780579176997</v>
      </c>
      <c r="D9095">
        <v>0.60824741772373103</v>
      </c>
      <c r="E9095">
        <v>-0.158173869999997</v>
      </c>
      <c r="F9095">
        <v>1.8804982318979599</v>
      </c>
      <c r="G9095">
        <f t="shared" si="142"/>
        <v>75.775000000006372</v>
      </c>
    </row>
    <row r="9096" spans="1:7" x14ac:dyDescent="0.3">
      <c r="A9096">
        <v>14.4055273911319</v>
      </c>
      <c r="B9096">
        <v>1.2371376605369799</v>
      </c>
      <c r="C9096">
        <v>-6.8678740617476999</v>
      </c>
      <c r="D9096">
        <v>0.609031674241299</v>
      </c>
      <c r="E9096">
        <v>-0.15946286999999601</v>
      </c>
      <c r="F9096">
        <v>1.8802103938972501</v>
      </c>
      <c r="G9096">
        <f t="shared" si="142"/>
        <v>75.783333333339712</v>
      </c>
    </row>
    <row r="9097" spans="1:7" x14ac:dyDescent="0.3">
      <c r="A9097">
        <v>14.3790138816002</v>
      </c>
      <c r="B9097">
        <v>1.18402320344339</v>
      </c>
      <c r="C9097">
        <v>-6.8174162772219704</v>
      </c>
      <c r="D9097">
        <v>0.60783197558671498</v>
      </c>
      <c r="E9097">
        <v>-0.158096869999999</v>
      </c>
      <c r="F9097">
        <v>1.8802195119116101</v>
      </c>
      <c r="G9097">
        <f t="shared" si="142"/>
        <v>75.791666666673052</v>
      </c>
    </row>
    <row r="9098" spans="1:7" x14ac:dyDescent="0.3">
      <c r="A9098">
        <v>14.387432132099001</v>
      </c>
      <c r="B9098">
        <v>1.2590202055186199</v>
      </c>
      <c r="C9098">
        <v>-6.8671442631790098</v>
      </c>
      <c r="D9098">
        <v>0.60921923151526403</v>
      </c>
      <c r="E9098">
        <v>-0.159123869999997</v>
      </c>
      <c r="F9098">
        <v>1.8791281636680599</v>
      </c>
      <c r="G9098">
        <f t="shared" si="142"/>
        <v>75.800000000006392</v>
      </c>
    </row>
    <row r="9099" spans="1:7" x14ac:dyDescent="0.3">
      <c r="A9099">
        <v>14.3666991216128</v>
      </c>
      <c r="B9099">
        <v>1.21446806754662</v>
      </c>
      <c r="C9099">
        <v>-6.8206104603934197</v>
      </c>
      <c r="D9099">
        <v>0.60742683004350095</v>
      </c>
      <c r="E9099">
        <v>-0.15800587000000199</v>
      </c>
      <c r="F9099">
        <v>1.8791635184983699</v>
      </c>
      <c r="G9099">
        <f t="shared" si="142"/>
        <v>75.808333333339732</v>
      </c>
    </row>
    <row r="9100" spans="1:7" x14ac:dyDescent="0.3">
      <c r="A9100">
        <v>14.3717769491697</v>
      </c>
      <c r="B9100">
        <v>1.2426551579518299</v>
      </c>
      <c r="C9100">
        <v>-6.8682336806222901</v>
      </c>
      <c r="D9100">
        <v>0.60944746225156099</v>
      </c>
      <c r="E9100">
        <v>-0.158985869999997</v>
      </c>
      <c r="F9100">
        <v>1.87915888387328</v>
      </c>
      <c r="G9100">
        <f t="shared" si="142"/>
        <v>75.816666666673072</v>
      </c>
    </row>
    <row r="9101" spans="1:7" x14ac:dyDescent="0.3">
      <c r="A9101">
        <v>14.3811061592502</v>
      </c>
      <c r="B9101">
        <v>1.22798818196338</v>
      </c>
      <c r="C9101">
        <v>-6.8539554015976298</v>
      </c>
      <c r="D9101">
        <v>0.60918772592997805</v>
      </c>
      <c r="E9101">
        <v>-0.159294870000001</v>
      </c>
      <c r="F9101">
        <v>1.8797286005074501</v>
      </c>
      <c r="G9101">
        <f t="shared" si="142"/>
        <v>75.825000000006412</v>
      </c>
    </row>
    <row r="9102" spans="1:7" x14ac:dyDescent="0.3">
      <c r="A9102">
        <v>14.393251280869899</v>
      </c>
      <c r="B9102">
        <v>1.2371953152886499</v>
      </c>
      <c r="C9102">
        <v>-6.8651040219518</v>
      </c>
      <c r="D9102">
        <v>0.60957906192548605</v>
      </c>
      <c r="E9102">
        <v>-0.159622869999995</v>
      </c>
      <c r="F9102">
        <v>1.8799862517031001</v>
      </c>
      <c r="G9102">
        <f t="shared" si="142"/>
        <v>75.833333333339752</v>
      </c>
    </row>
    <row r="9103" spans="1:7" x14ac:dyDescent="0.3">
      <c r="A9103">
        <v>14.378785173850099</v>
      </c>
      <c r="B9103">
        <v>1.2247115335840599</v>
      </c>
      <c r="C9103">
        <v>-6.8624802002147698</v>
      </c>
      <c r="D9103">
        <v>0.60999441118785702</v>
      </c>
      <c r="E9103">
        <v>-0.15953186999999899</v>
      </c>
      <c r="F9103">
        <v>1.87978949299237</v>
      </c>
      <c r="G9103">
        <f t="shared" si="142"/>
        <v>75.841666666673092</v>
      </c>
    </row>
    <row r="9104" spans="1:7" x14ac:dyDescent="0.3">
      <c r="A9104">
        <v>14.3954511176739</v>
      </c>
      <c r="B9104">
        <v>1.2384346162539099</v>
      </c>
      <c r="C9104">
        <v>-6.8563503406669799</v>
      </c>
      <c r="D9104">
        <v>0.60940097976899199</v>
      </c>
      <c r="E9104">
        <v>-0.15969186999999799</v>
      </c>
      <c r="F9104">
        <v>1.8800909978034499</v>
      </c>
      <c r="G9104">
        <f t="shared" si="142"/>
        <v>75.850000000006432</v>
      </c>
    </row>
    <row r="9105" spans="1:7" x14ac:dyDescent="0.3">
      <c r="A9105">
        <v>14.404862304673401</v>
      </c>
      <c r="B9105">
        <v>1.23082094069968</v>
      </c>
      <c r="C9105">
        <v>-6.8596366116878498</v>
      </c>
      <c r="D9105">
        <v>0.60970302825633904</v>
      </c>
      <c r="E9105">
        <v>-0.159062869999996</v>
      </c>
      <c r="F9105">
        <v>1.8801084537849799</v>
      </c>
      <c r="G9105">
        <f t="shared" si="142"/>
        <v>75.858333333339772</v>
      </c>
    </row>
    <row r="9106" spans="1:7" x14ac:dyDescent="0.3">
      <c r="A9106">
        <v>14.3834706496592</v>
      </c>
      <c r="B9106">
        <v>1.21492823539409</v>
      </c>
      <c r="C9106">
        <v>-6.8691344837356603</v>
      </c>
      <c r="D9106">
        <v>0.60971240700884999</v>
      </c>
      <c r="E9106">
        <v>-0.15924187000000201</v>
      </c>
      <c r="F9106">
        <v>1.8795420669569101</v>
      </c>
      <c r="G9106">
        <f t="shared" si="142"/>
        <v>75.866666666673112</v>
      </c>
    </row>
    <row r="9107" spans="1:7" x14ac:dyDescent="0.3">
      <c r="A9107">
        <v>14.4019483988536</v>
      </c>
      <c r="B9107">
        <v>1.23703364891503</v>
      </c>
      <c r="C9107">
        <v>-6.85792260315307</v>
      </c>
      <c r="D9107">
        <v>0.60859687338568202</v>
      </c>
      <c r="E9107">
        <v>-0.159397869999997</v>
      </c>
      <c r="F9107">
        <v>1.8799245858918501</v>
      </c>
      <c r="G9107">
        <f t="shared" si="142"/>
        <v>75.875000000006452</v>
      </c>
    </row>
    <row r="9108" spans="1:7" x14ac:dyDescent="0.3">
      <c r="A9108">
        <v>14.3868026770065</v>
      </c>
      <c r="B9108">
        <v>1.1952597721418201</v>
      </c>
      <c r="C9108">
        <v>-6.8203964193798301</v>
      </c>
      <c r="D9108">
        <v>0.60835032642880904</v>
      </c>
      <c r="E9108">
        <v>-0.15802087000000001</v>
      </c>
      <c r="F9108">
        <v>1.8809601126167801</v>
      </c>
      <c r="G9108">
        <f t="shared" si="142"/>
        <v>75.883333333339792</v>
      </c>
    </row>
    <row r="9109" spans="1:7" x14ac:dyDescent="0.3">
      <c r="A9109">
        <v>14.3915030648303</v>
      </c>
      <c r="B9109">
        <v>1.1892172947206501</v>
      </c>
      <c r="C9109">
        <v>-6.8075227668195799</v>
      </c>
      <c r="D9109">
        <v>0.60790545095482995</v>
      </c>
      <c r="E9109">
        <v>-0.15822286999999899</v>
      </c>
      <c r="F9109">
        <v>1.8806499017003799</v>
      </c>
      <c r="G9109">
        <f t="shared" si="142"/>
        <v>75.891666666673132</v>
      </c>
    </row>
    <row r="9110" spans="1:7" x14ac:dyDescent="0.3">
      <c r="A9110">
        <v>14.396248318059699</v>
      </c>
      <c r="B9110">
        <v>1.2358297637889</v>
      </c>
      <c r="C9110">
        <v>-6.8567874661523804</v>
      </c>
      <c r="D9110">
        <v>0.60793150379911698</v>
      </c>
      <c r="E9110">
        <v>-0.15971886999999499</v>
      </c>
      <c r="F9110">
        <v>1.8792670964902001</v>
      </c>
      <c r="G9110">
        <f t="shared" si="142"/>
        <v>75.900000000006472</v>
      </c>
    </row>
    <row r="9111" spans="1:7" x14ac:dyDescent="0.3">
      <c r="A9111">
        <v>14.3820050737526</v>
      </c>
      <c r="B9111">
        <v>1.2408775264505201</v>
      </c>
      <c r="C9111">
        <v>-6.8644635674079</v>
      </c>
      <c r="D9111">
        <v>0.60859449415670597</v>
      </c>
      <c r="E9111">
        <v>-0.159588869999996</v>
      </c>
      <c r="F9111">
        <v>1.87859728398976</v>
      </c>
      <c r="G9111">
        <f t="shared" si="142"/>
        <v>75.908333333339812</v>
      </c>
    </row>
    <row r="9112" spans="1:7" x14ac:dyDescent="0.3">
      <c r="A9112">
        <v>14.3948962466308</v>
      </c>
      <c r="B9112">
        <v>1.25106940119653</v>
      </c>
      <c r="C9112">
        <v>-6.86287487543742</v>
      </c>
      <c r="D9112">
        <v>0.60845560079126104</v>
      </c>
      <c r="E9112">
        <v>-0.159535869999997</v>
      </c>
      <c r="F9112">
        <v>1.87932044761788</v>
      </c>
      <c r="G9112">
        <f t="shared" si="142"/>
        <v>75.916666666673152</v>
      </c>
    </row>
    <row r="9113" spans="1:7" x14ac:dyDescent="0.3">
      <c r="A9113">
        <v>14.3747627368728</v>
      </c>
      <c r="B9113">
        <v>1.18861023615209</v>
      </c>
      <c r="C9113">
        <v>-6.8245043843461497</v>
      </c>
      <c r="D9113">
        <v>0.60870688305236498</v>
      </c>
      <c r="E9113">
        <v>-0.158344869999996</v>
      </c>
      <c r="F9113">
        <v>1.8796581297543</v>
      </c>
      <c r="G9113">
        <f t="shared" si="142"/>
        <v>75.925000000006492</v>
      </c>
    </row>
    <row r="9114" spans="1:7" x14ac:dyDescent="0.3">
      <c r="A9114">
        <v>14.400716201667199</v>
      </c>
      <c r="B9114">
        <v>1.22551512308454</v>
      </c>
      <c r="C9114">
        <v>-6.8657203804820002</v>
      </c>
      <c r="D9114">
        <v>0.60942459647604497</v>
      </c>
      <c r="E9114">
        <v>-0.15936787000000199</v>
      </c>
      <c r="F9114">
        <v>1.87980287933623</v>
      </c>
      <c r="G9114">
        <f t="shared" si="142"/>
        <v>75.933333333339831</v>
      </c>
    </row>
    <row r="9115" spans="1:7" x14ac:dyDescent="0.3">
      <c r="A9115">
        <v>14.384152393359599</v>
      </c>
      <c r="B9115">
        <v>1.1977202172594099</v>
      </c>
      <c r="C9115">
        <v>-6.8233822019327697</v>
      </c>
      <c r="D9115">
        <v>0.60860787098339098</v>
      </c>
      <c r="E9115">
        <v>-0.15821586999999801</v>
      </c>
      <c r="F9115">
        <v>1.88015202611002</v>
      </c>
      <c r="G9115">
        <f t="shared" si="142"/>
        <v>75.941666666673171</v>
      </c>
    </row>
    <row r="9116" spans="1:7" x14ac:dyDescent="0.3">
      <c r="A9116">
        <v>14.3804660194423</v>
      </c>
      <c r="B9116">
        <v>1.25396312818407</v>
      </c>
      <c r="C9116">
        <v>-6.8697622902885103</v>
      </c>
      <c r="D9116">
        <v>0.60936392254119698</v>
      </c>
      <c r="E9116">
        <v>-0.15908186999999699</v>
      </c>
      <c r="F9116">
        <v>1.87953193898555</v>
      </c>
      <c r="G9116">
        <f t="shared" si="142"/>
        <v>75.950000000006511</v>
      </c>
    </row>
    <row r="9117" spans="1:7" x14ac:dyDescent="0.3">
      <c r="A9117">
        <v>14.385014359044</v>
      </c>
      <c r="B9117">
        <v>1.1726355188748701</v>
      </c>
      <c r="C9117">
        <v>-6.8095644387890104</v>
      </c>
      <c r="D9117">
        <v>0.60884619352984104</v>
      </c>
      <c r="E9117">
        <v>-0.15838686999999599</v>
      </c>
      <c r="F9117">
        <v>1.8804243703110901</v>
      </c>
      <c r="G9117">
        <f t="shared" si="142"/>
        <v>75.958333333339851</v>
      </c>
    </row>
    <row r="9118" spans="1:7" x14ac:dyDescent="0.3">
      <c r="A9118">
        <v>14.3796079928452</v>
      </c>
      <c r="B9118">
        <v>1.1958285820742101</v>
      </c>
      <c r="C9118">
        <v>-6.8223950460110201</v>
      </c>
      <c r="D9118">
        <v>0.60878977669463297</v>
      </c>
      <c r="E9118">
        <v>-0.15846386999999501</v>
      </c>
      <c r="F9118">
        <v>1.8803704987907299</v>
      </c>
      <c r="G9118">
        <f t="shared" si="142"/>
        <v>75.966666666673191</v>
      </c>
    </row>
    <row r="9119" spans="1:7" x14ac:dyDescent="0.3">
      <c r="A9119">
        <v>14.3937446706915</v>
      </c>
      <c r="B9119">
        <v>1.22461379653855</v>
      </c>
      <c r="C9119">
        <v>-6.86407016253035</v>
      </c>
      <c r="D9119">
        <v>0.60940770992600501</v>
      </c>
      <c r="E9119">
        <v>-0.159432870000001</v>
      </c>
      <c r="F9119">
        <v>1.8804360466477901</v>
      </c>
      <c r="G9119">
        <f t="shared" si="142"/>
        <v>75.975000000006531</v>
      </c>
    </row>
    <row r="9120" spans="1:7" x14ac:dyDescent="0.3">
      <c r="A9120">
        <v>14.3996512559696</v>
      </c>
      <c r="B9120">
        <v>1.2237058041167199</v>
      </c>
      <c r="C9120">
        <v>-6.8561856481838603</v>
      </c>
      <c r="D9120">
        <v>0.60900535222531504</v>
      </c>
      <c r="E9120">
        <v>-0.159622869999995</v>
      </c>
      <c r="F9120">
        <v>1.8803443608763</v>
      </c>
      <c r="G9120">
        <f t="shared" si="142"/>
        <v>75.983333333339871</v>
      </c>
    </row>
    <row r="9121" spans="1:7" x14ac:dyDescent="0.3">
      <c r="A9121">
        <v>14.393729840471201</v>
      </c>
      <c r="B9121">
        <v>1.23775747099265</v>
      </c>
      <c r="C9121">
        <v>-6.8540872225307101</v>
      </c>
      <c r="D9121">
        <v>0.60938012775073902</v>
      </c>
      <c r="E9121">
        <v>-0.15947487000000099</v>
      </c>
      <c r="F9121">
        <v>1.88006202896959</v>
      </c>
      <c r="G9121">
        <f t="shared" si="142"/>
        <v>75.991666666673211</v>
      </c>
    </row>
    <row r="9122" spans="1:7" x14ac:dyDescent="0.3">
      <c r="A9122">
        <v>14.3925820999058</v>
      </c>
      <c r="B9122">
        <v>1.2589782548135</v>
      </c>
      <c r="C9122">
        <v>-6.8481280955704502</v>
      </c>
      <c r="D9122">
        <v>0.60824201142005696</v>
      </c>
      <c r="E9122">
        <v>-0.16003487</v>
      </c>
      <c r="F9122">
        <v>1.87995360287571</v>
      </c>
      <c r="G9122">
        <f t="shared" si="142"/>
        <v>76.000000000006551</v>
      </c>
    </row>
    <row r="9123" spans="1:7" x14ac:dyDescent="0.3">
      <c r="A9123">
        <v>14.383339942673</v>
      </c>
      <c r="B9123">
        <v>1.21318557760032</v>
      </c>
      <c r="C9123">
        <v>-6.8125766849257499</v>
      </c>
      <c r="D9123">
        <v>0.60749666589347295</v>
      </c>
      <c r="E9123">
        <v>-0.158619870000001</v>
      </c>
      <c r="F9123">
        <v>1.8800836722648999</v>
      </c>
      <c r="G9123">
        <f t="shared" si="142"/>
        <v>76.008333333339891</v>
      </c>
    </row>
    <row r="9124" spans="1:7" x14ac:dyDescent="0.3">
      <c r="A9124">
        <v>14.382939084148401</v>
      </c>
      <c r="B9124">
        <v>1.2119635682810601</v>
      </c>
      <c r="C9124">
        <v>-6.8195181950346102</v>
      </c>
      <c r="D9124">
        <v>0.60784633743905903</v>
      </c>
      <c r="E9124">
        <v>-0.158646869999993</v>
      </c>
      <c r="F9124">
        <v>1.8799692266000201</v>
      </c>
      <c r="G9124">
        <f t="shared" si="142"/>
        <v>76.016666666673231</v>
      </c>
    </row>
    <row r="9125" spans="1:7" x14ac:dyDescent="0.3">
      <c r="A9125">
        <v>14.392193396670301</v>
      </c>
      <c r="B9125">
        <v>1.24287297016398</v>
      </c>
      <c r="C9125">
        <v>-6.8687930437497</v>
      </c>
      <c r="D9125">
        <v>0.60869747511926497</v>
      </c>
      <c r="E9125">
        <v>-0.15927986999999799</v>
      </c>
      <c r="F9125">
        <v>1.8790414730501299</v>
      </c>
      <c r="G9125">
        <f t="shared" si="142"/>
        <v>76.025000000006571</v>
      </c>
    </row>
    <row r="9126" spans="1:7" x14ac:dyDescent="0.3">
      <c r="A9126">
        <v>14.389411258301401</v>
      </c>
      <c r="B9126">
        <v>1.21567319722205</v>
      </c>
      <c r="C9126">
        <v>-6.8645478270487299</v>
      </c>
      <c r="D9126">
        <v>0.60859920028034897</v>
      </c>
      <c r="E9126">
        <v>-0.15913486999999699</v>
      </c>
      <c r="F9126">
        <v>1.8787874493188901</v>
      </c>
      <c r="G9126">
        <f t="shared" si="142"/>
        <v>76.033333333339911</v>
      </c>
    </row>
    <row r="9127" spans="1:7" x14ac:dyDescent="0.3">
      <c r="A9127">
        <v>14.3778114060944</v>
      </c>
      <c r="B9127">
        <v>1.18164695090734</v>
      </c>
      <c r="C9127">
        <v>-6.8207009629979201</v>
      </c>
      <c r="D9127">
        <v>0.60798750085585596</v>
      </c>
      <c r="E9127">
        <v>-0.15819687000000199</v>
      </c>
      <c r="F9127">
        <v>1.8793683897754501</v>
      </c>
      <c r="G9127">
        <f t="shared" si="142"/>
        <v>76.041666666673251</v>
      </c>
    </row>
    <row r="9128" spans="1:7" x14ac:dyDescent="0.3">
      <c r="A9128">
        <v>14.375103271148999</v>
      </c>
      <c r="B9128">
        <v>1.1813271668527701</v>
      </c>
      <c r="C9128">
        <v>-6.82224257985051</v>
      </c>
      <c r="D9128">
        <v>0.60817366024136799</v>
      </c>
      <c r="E9128">
        <v>-0.15813886999999899</v>
      </c>
      <c r="F9128">
        <v>1.8795279820158199</v>
      </c>
      <c r="G9128">
        <f t="shared" si="142"/>
        <v>76.050000000006591</v>
      </c>
    </row>
    <row r="9129" spans="1:7" x14ac:dyDescent="0.3">
      <c r="A9129">
        <v>14.3793039971968</v>
      </c>
      <c r="B9129">
        <v>1.2251945604335801</v>
      </c>
      <c r="C9129">
        <v>-6.8690435152841696</v>
      </c>
      <c r="D9129">
        <v>0.60973481430812604</v>
      </c>
      <c r="E9129">
        <v>-0.15919187000000001</v>
      </c>
      <c r="F9129">
        <v>1.87874737713507</v>
      </c>
      <c r="G9129">
        <f t="shared" si="142"/>
        <v>76.058333333339931</v>
      </c>
    </row>
    <row r="9130" spans="1:7" x14ac:dyDescent="0.3">
      <c r="A9130">
        <v>14.3985459143427</v>
      </c>
      <c r="B9130">
        <v>1.2130928911888299</v>
      </c>
      <c r="C9130">
        <v>-6.8742561178678496</v>
      </c>
      <c r="D9130">
        <v>0.61013638313843799</v>
      </c>
      <c r="E9130">
        <v>-0.15964186999999599</v>
      </c>
      <c r="F9130">
        <v>1.8800978450075201</v>
      </c>
      <c r="G9130">
        <f t="shared" si="142"/>
        <v>76.066666666673271</v>
      </c>
    </row>
    <row r="9131" spans="1:7" x14ac:dyDescent="0.3">
      <c r="A9131">
        <v>14.3856310514526</v>
      </c>
      <c r="B9131">
        <v>1.2435971708615501</v>
      </c>
      <c r="C9131">
        <v>-6.8603658247947301</v>
      </c>
      <c r="D9131">
        <v>0.61043353626254204</v>
      </c>
      <c r="E9131">
        <v>-0.15965386999999601</v>
      </c>
      <c r="F9131">
        <v>1.8798607542636401</v>
      </c>
      <c r="G9131">
        <f t="shared" si="142"/>
        <v>76.075000000006611</v>
      </c>
    </row>
    <row r="9132" spans="1:7" x14ac:dyDescent="0.3">
      <c r="A9132">
        <v>14.3846777031606</v>
      </c>
      <c r="B9132">
        <v>1.1763667922962899</v>
      </c>
      <c r="C9132">
        <v>-6.8270041559845502</v>
      </c>
      <c r="D9132">
        <v>0.60941667314928805</v>
      </c>
      <c r="E9132">
        <v>-0.15883786999999799</v>
      </c>
      <c r="F9132">
        <v>1.8808432808072499</v>
      </c>
      <c r="G9132">
        <f t="shared" si="142"/>
        <v>76.083333333339951</v>
      </c>
    </row>
    <row r="9133" spans="1:7" x14ac:dyDescent="0.3">
      <c r="A9133">
        <v>14.384825242652999</v>
      </c>
      <c r="B9133">
        <v>1.22992139252378</v>
      </c>
      <c r="C9133">
        <v>-6.8704454895571097</v>
      </c>
      <c r="D9133">
        <v>0.61062794663756803</v>
      </c>
      <c r="E9133">
        <v>-0.15945187000000199</v>
      </c>
      <c r="F9133">
        <v>1.8802698197915</v>
      </c>
      <c r="G9133">
        <f t="shared" si="142"/>
        <v>76.091666666673291</v>
      </c>
    </row>
    <row r="9134" spans="1:7" x14ac:dyDescent="0.3">
      <c r="A9134">
        <v>14.3687460776202</v>
      </c>
      <c r="B9134">
        <v>1.1942639115503999</v>
      </c>
      <c r="C9134">
        <v>-6.8312347447717503</v>
      </c>
      <c r="D9134">
        <v>0.60900663135402</v>
      </c>
      <c r="E9134">
        <v>-0.15846687000000401</v>
      </c>
      <c r="F9134">
        <v>1.88004501598519</v>
      </c>
      <c r="G9134">
        <f t="shared" si="142"/>
        <v>76.100000000006631</v>
      </c>
    </row>
    <row r="9135" spans="1:7" x14ac:dyDescent="0.3">
      <c r="A9135">
        <v>14.379549269186301</v>
      </c>
      <c r="B9135">
        <v>1.20516363110664</v>
      </c>
      <c r="C9135">
        <v>-6.8187935743696597</v>
      </c>
      <c r="D9135">
        <v>0.60850924342048696</v>
      </c>
      <c r="E9135">
        <v>-0.15868886999999801</v>
      </c>
      <c r="F9135">
        <v>1.8806763338477499</v>
      </c>
      <c r="G9135">
        <f t="shared" si="142"/>
        <v>76.108333333339971</v>
      </c>
    </row>
    <row r="9136" spans="1:7" x14ac:dyDescent="0.3">
      <c r="A9136">
        <v>14.3981606838058</v>
      </c>
      <c r="B9136">
        <v>1.22891074985978</v>
      </c>
      <c r="C9136">
        <v>-6.8705928094104998</v>
      </c>
      <c r="D9136">
        <v>0.60908503995927599</v>
      </c>
      <c r="E9136">
        <v>-0.159062869999996</v>
      </c>
      <c r="F9136">
        <v>1.8802778186712199</v>
      </c>
      <c r="G9136">
        <f t="shared" si="142"/>
        <v>76.116666666673311</v>
      </c>
    </row>
    <row r="9137" spans="1:7" x14ac:dyDescent="0.3">
      <c r="A9137">
        <v>14.3839657172584</v>
      </c>
      <c r="B9137">
        <v>1.23486601439206</v>
      </c>
      <c r="C9137">
        <v>-6.8794225235994499</v>
      </c>
      <c r="D9137">
        <v>0.60874879098370804</v>
      </c>
      <c r="E9137">
        <v>-0.159092869999997</v>
      </c>
      <c r="F9137">
        <v>1.8792094453158701</v>
      </c>
      <c r="G9137">
        <f t="shared" si="142"/>
        <v>76.125000000006651</v>
      </c>
    </row>
    <row r="9138" spans="1:7" x14ac:dyDescent="0.3">
      <c r="A9138">
        <v>14.381215638972099</v>
      </c>
      <c r="B9138">
        <v>1.24635156434785</v>
      </c>
      <c r="C9138">
        <v>-6.8631180096618998</v>
      </c>
      <c r="D9138">
        <v>0.60794780715124197</v>
      </c>
      <c r="E9138">
        <v>-0.15944786999999899</v>
      </c>
      <c r="F9138">
        <v>1.8783615385402599</v>
      </c>
      <c r="G9138">
        <f t="shared" si="142"/>
        <v>76.133333333339991</v>
      </c>
    </row>
    <row r="9139" spans="1:7" x14ac:dyDescent="0.3">
      <c r="A9139">
        <v>14.3843405368136</v>
      </c>
      <c r="B9139">
        <v>1.1972565598654299</v>
      </c>
      <c r="C9139">
        <v>-6.8302248596738897</v>
      </c>
      <c r="D9139">
        <v>0.60771986106574805</v>
      </c>
      <c r="E9139">
        <v>-0.15819286999999799</v>
      </c>
      <c r="F9139">
        <v>1.8796589030156901</v>
      </c>
      <c r="G9139">
        <f t="shared" si="142"/>
        <v>76.141666666673331</v>
      </c>
    </row>
    <row r="9140" spans="1:7" x14ac:dyDescent="0.3">
      <c r="A9140">
        <v>14.380554922512999</v>
      </c>
      <c r="B9140">
        <v>1.2338674681986399</v>
      </c>
      <c r="C9140">
        <v>-6.8535770534050702</v>
      </c>
      <c r="D9140">
        <v>0.60827809073269701</v>
      </c>
      <c r="E9140">
        <v>-0.15911187000000299</v>
      </c>
      <c r="F9140">
        <v>1.87821948659264</v>
      </c>
      <c r="G9140">
        <f t="shared" si="142"/>
        <v>76.150000000006671</v>
      </c>
    </row>
    <row r="9141" spans="1:7" x14ac:dyDescent="0.3">
      <c r="A9141">
        <v>14.3751187299234</v>
      </c>
      <c r="B9141">
        <v>1.2216690849751799</v>
      </c>
      <c r="C9141">
        <v>-6.8693577116830697</v>
      </c>
      <c r="D9141">
        <v>0.60955637606721602</v>
      </c>
      <c r="E9141">
        <v>-0.15976386999999301</v>
      </c>
      <c r="F9141">
        <v>1.8781919801651601</v>
      </c>
      <c r="G9141">
        <f t="shared" si="142"/>
        <v>76.158333333340011</v>
      </c>
    </row>
    <row r="9142" spans="1:7" x14ac:dyDescent="0.3">
      <c r="A9142">
        <v>14.389313346577101</v>
      </c>
      <c r="B9142">
        <v>1.2418952203846201</v>
      </c>
      <c r="C9142">
        <v>-6.8592227008065496</v>
      </c>
      <c r="D9142">
        <v>0.60949624745638198</v>
      </c>
      <c r="E9142">
        <v>-0.15961186999999499</v>
      </c>
      <c r="F9142">
        <v>1.87864556428102</v>
      </c>
      <c r="G9142">
        <f t="shared" si="142"/>
        <v>76.166666666673351</v>
      </c>
    </row>
    <row r="9143" spans="1:7" x14ac:dyDescent="0.3">
      <c r="A9143">
        <v>14.377473404341201</v>
      </c>
      <c r="B9143">
        <v>1.2268772639238701</v>
      </c>
      <c r="C9143">
        <v>-6.8673415484094598</v>
      </c>
      <c r="D9143">
        <v>0.61009726749368598</v>
      </c>
      <c r="E9143">
        <v>-0.159760869999995</v>
      </c>
      <c r="F9143">
        <v>1.8789494605046899</v>
      </c>
      <c r="G9143">
        <f t="shared" si="142"/>
        <v>76.17500000000669</v>
      </c>
    </row>
    <row r="9144" spans="1:7" x14ac:dyDescent="0.3">
      <c r="A9144">
        <v>14.3683332565444</v>
      </c>
      <c r="B9144">
        <v>1.21171727392611</v>
      </c>
      <c r="C9144">
        <v>-6.82201682033332</v>
      </c>
      <c r="D9144">
        <v>0.60930921837958296</v>
      </c>
      <c r="E9144">
        <v>-0.15833386999999599</v>
      </c>
      <c r="F9144">
        <v>1.8790725726233699</v>
      </c>
      <c r="G9144">
        <f t="shared" si="142"/>
        <v>76.18333333334003</v>
      </c>
    </row>
    <row r="9145" spans="1:7" x14ac:dyDescent="0.3">
      <c r="A9145">
        <v>14.3891012588943</v>
      </c>
      <c r="B9145">
        <v>1.2240609118872301</v>
      </c>
      <c r="C9145">
        <v>-6.87013176737997</v>
      </c>
      <c r="D9145">
        <v>0.61066372397773006</v>
      </c>
      <c r="E9145">
        <v>-0.15930686999999999</v>
      </c>
      <c r="F9145">
        <v>1.8793154482800101</v>
      </c>
      <c r="G9145">
        <f t="shared" si="142"/>
        <v>76.19166666667337</v>
      </c>
    </row>
    <row r="9146" spans="1:7" x14ac:dyDescent="0.3">
      <c r="A9146">
        <v>14.385261326789401</v>
      </c>
      <c r="B9146">
        <v>1.22033550796773</v>
      </c>
      <c r="C9146">
        <v>-6.8722616009802699</v>
      </c>
      <c r="D9146">
        <v>0.61037628418457701</v>
      </c>
      <c r="E9146">
        <v>-0.158981869999999</v>
      </c>
      <c r="F9146">
        <v>1.87966540022716</v>
      </c>
      <c r="G9146">
        <f t="shared" si="142"/>
        <v>76.20000000000671</v>
      </c>
    </row>
    <row r="9147" spans="1:7" x14ac:dyDescent="0.3">
      <c r="A9147">
        <v>14.382691749530199</v>
      </c>
      <c r="B9147">
        <v>1.1999297368927899</v>
      </c>
      <c r="C9147">
        <v>-6.8387995073336398</v>
      </c>
      <c r="D9147">
        <v>0.60926187051991199</v>
      </c>
      <c r="E9147">
        <v>-0.15810886999999799</v>
      </c>
      <c r="F9147">
        <v>1.8803549610903201</v>
      </c>
      <c r="G9147">
        <f t="shared" si="142"/>
        <v>76.20833333334005</v>
      </c>
    </row>
    <row r="9148" spans="1:7" x14ac:dyDescent="0.3">
      <c r="A9148">
        <v>14.375704419728701</v>
      </c>
      <c r="B9148">
        <v>1.20103159708785</v>
      </c>
      <c r="C9148">
        <v>-6.8231963365470696</v>
      </c>
      <c r="D9148">
        <v>0.60902959342954999</v>
      </c>
      <c r="E9148">
        <v>-0.15772387000000099</v>
      </c>
      <c r="F9148">
        <v>1.8801524484899901</v>
      </c>
      <c r="G9148">
        <f t="shared" si="142"/>
        <v>76.21666666667339</v>
      </c>
    </row>
    <row r="9149" spans="1:7" x14ac:dyDescent="0.3">
      <c r="A9149">
        <v>14.393281371861301</v>
      </c>
      <c r="B9149">
        <v>1.23513460241004</v>
      </c>
      <c r="C9149">
        <v>-6.8693010729352997</v>
      </c>
      <c r="D9149">
        <v>0.60913886332961897</v>
      </c>
      <c r="E9149">
        <v>-0.15938286999999901</v>
      </c>
      <c r="F9149">
        <v>1.8798456878521299</v>
      </c>
      <c r="G9149">
        <f t="shared" si="142"/>
        <v>76.22500000000673</v>
      </c>
    </row>
    <row r="9150" spans="1:7" x14ac:dyDescent="0.3">
      <c r="A9150">
        <v>14.378907314020999</v>
      </c>
      <c r="B9150">
        <v>1.22284479776039</v>
      </c>
      <c r="C9150">
        <v>-6.8672841324157998</v>
      </c>
      <c r="D9150">
        <v>0.60863553150795102</v>
      </c>
      <c r="E9150">
        <v>-0.15939386999999899</v>
      </c>
      <c r="F9150">
        <v>1.8792474754506501</v>
      </c>
      <c r="G9150">
        <f t="shared" si="142"/>
        <v>76.23333333334007</v>
      </c>
    </row>
    <row r="9151" spans="1:7" x14ac:dyDescent="0.3">
      <c r="A9151">
        <v>14.372964217913401</v>
      </c>
      <c r="B9151">
        <v>1.1797464401020199</v>
      </c>
      <c r="C9151">
        <v>-6.8068671590140504</v>
      </c>
      <c r="D9151">
        <v>0.60698651357670197</v>
      </c>
      <c r="E9151">
        <v>-0.158539869999994</v>
      </c>
      <c r="F9151">
        <v>1.8794531569092601</v>
      </c>
      <c r="G9151">
        <f t="shared" si="142"/>
        <v>76.24166666667341</v>
      </c>
    </row>
    <row r="9152" spans="1:7" x14ac:dyDescent="0.3">
      <c r="A9152">
        <v>14.390114805953999</v>
      </c>
      <c r="B9152">
        <v>1.2445619023688701</v>
      </c>
      <c r="C9152">
        <v>-6.8583973589788698</v>
      </c>
      <c r="D9152">
        <v>0.60815960467568697</v>
      </c>
      <c r="E9152">
        <v>-0.15964186999999599</v>
      </c>
      <c r="F9152">
        <v>1.8787621965099</v>
      </c>
      <c r="G9152">
        <f t="shared" si="142"/>
        <v>76.25000000000675</v>
      </c>
    </row>
    <row r="9153" spans="1:7" x14ac:dyDescent="0.3">
      <c r="A9153">
        <v>14.392359399903</v>
      </c>
      <c r="B9153">
        <v>1.2434153606587299</v>
      </c>
      <c r="C9153">
        <v>-6.8644711240675997</v>
      </c>
      <c r="D9153">
        <v>0.60851443739578204</v>
      </c>
      <c r="E9153">
        <v>-0.15927986999999799</v>
      </c>
      <c r="F9153">
        <v>1.8787126612623499</v>
      </c>
      <c r="G9153">
        <f t="shared" si="142"/>
        <v>76.25833333334009</v>
      </c>
    </row>
    <row r="9154" spans="1:7" x14ac:dyDescent="0.3">
      <c r="A9154">
        <v>14.393273977992701</v>
      </c>
      <c r="B9154">
        <v>1.2166862177498501</v>
      </c>
      <c r="C9154">
        <v>-6.8639780286767698</v>
      </c>
      <c r="D9154">
        <v>0.60912660646144001</v>
      </c>
      <c r="E9154">
        <v>-0.15926487</v>
      </c>
      <c r="F9154">
        <v>1.87859798766011</v>
      </c>
      <c r="G9154">
        <f t="shared" si="142"/>
        <v>76.26666666667343</v>
      </c>
    </row>
    <row r="9155" spans="1:7" x14ac:dyDescent="0.3">
      <c r="A9155">
        <v>14.380537661693801</v>
      </c>
      <c r="B9155">
        <v>1.23711459861117</v>
      </c>
      <c r="C9155">
        <v>-6.8700556522717902</v>
      </c>
      <c r="D9155">
        <v>0.609572238958767</v>
      </c>
      <c r="E9155">
        <v>-0.158985869999997</v>
      </c>
      <c r="F9155">
        <v>1.8780031988931301</v>
      </c>
      <c r="G9155">
        <f t="shared" si="142"/>
        <v>76.27500000000677</v>
      </c>
    </row>
    <row r="9156" spans="1:7" x14ac:dyDescent="0.3">
      <c r="A9156">
        <v>14.3611802584572</v>
      </c>
      <c r="B9156">
        <v>1.1989249985194701</v>
      </c>
      <c r="C9156">
        <v>-6.8239905472092204</v>
      </c>
      <c r="D9156">
        <v>0.60884796736093905</v>
      </c>
      <c r="E9156">
        <v>-0.15763187000000001</v>
      </c>
      <c r="F9156">
        <v>1.87852308604683</v>
      </c>
      <c r="G9156">
        <f t="shared" ref="G9156:G9219" si="143">G9155+1/120</f>
        <v>76.28333333334011</v>
      </c>
    </row>
    <row r="9157" spans="1:7" x14ac:dyDescent="0.3">
      <c r="A9157">
        <v>14.3738850771011</v>
      </c>
      <c r="B9157">
        <v>1.1759551147425999</v>
      </c>
      <c r="C9157">
        <v>-6.8246245985450003</v>
      </c>
      <c r="D9157">
        <v>0.60884733683688996</v>
      </c>
      <c r="E9157">
        <v>-0.157925869999995</v>
      </c>
      <c r="F9157">
        <v>1.8785252313765</v>
      </c>
      <c r="G9157">
        <f t="shared" si="143"/>
        <v>76.29166666667345</v>
      </c>
    </row>
    <row r="9158" spans="1:7" x14ac:dyDescent="0.3">
      <c r="A9158">
        <v>14.3611589438189</v>
      </c>
      <c r="B9158">
        <v>1.1788393607903001</v>
      </c>
      <c r="C9158">
        <v>-6.8167888126070704</v>
      </c>
      <c r="D9158">
        <v>0.60928516990526305</v>
      </c>
      <c r="E9158">
        <v>-0.157345869999995</v>
      </c>
      <c r="F9158">
        <v>1.8784422904081</v>
      </c>
      <c r="G9158">
        <f t="shared" si="143"/>
        <v>76.30000000000679</v>
      </c>
    </row>
    <row r="9159" spans="1:7" x14ac:dyDescent="0.3">
      <c r="A9159">
        <v>14.3775855157779</v>
      </c>
      <c r="B9159">
        <v>1.19141614664129</v>
      </c>
      <c r="C9159">
        <v>-6.8226408145468298</v>
      </c>
      <c r="D9159">
        <v>0.60982641570345997</v>
      </c>
      <c r="E9159">
        <v>-0.15757887000000001</v>
      </c>
      <c r="F9159">
        <v>1.8797219391825399</v>
      </c>
      <c r="G9159">
        <f t="shared" si="143"/>
        <v>76.30833333334013</v>
      </c>
    </row>
    <row r="9160" spans="1:7" x14ac:dyDescent="0.3">
      <c r="A9160">
        <v>14.366014298571701</v>
      </c>
      <c r="B9160">
        <v>1.2054791978228101</v>
      </c>
      <c r="C9160">
        <v>-6.82072023535535</v>
      </c>
      <c r="D9160">
        <v>0.60927790032121498</v>
      </c>
      <c r="E9160">
        <v>-0.15813186999999701</v>
      </c>
      <c r="F9160">
        <v>1.87959941622371</v>
      </c>
      <c r="G9160">
        <f t="shared" si="143"/>
        <v>76.31666666667347</v>
      </c>
    </row>
    <row r="9161" spans="1:7" x14ac:dyDescent="0.3">
      <c r="A9161">
        <v>14.3844669522184</v>
      </c>
      <c r="B9161">
        <v>1.2009481301612399</v>
      </c>
      <c r="C9161">
        <v>-6.8271995658960796</v>
      </c>
      <c r="D9161">
        <v>0.60952383388089404</v>
      </c>
      <c r="E9161">
        <v>-0.15860087</v>
      </c>
      <c r="F9161">
        <v>1.8799457811818501</v>
      </c>
      <c r="G9161">
        <f t="shared" si="143"/>
        <v>76.32500000000681</v>
      </c>
    </row>
    <row r="9162" spans="1:7" x14ac:dyDescent="0.3">
      <c r="A9162">
        <v>14.3792698839277</v>
      </c>
      <c r="B9162">
        <v>1.2302165555500799</v>
      </c>
      <c r="C9162">
        <v>-6.8660217593266397</v>
      </c>
      <c r="D9162">
        <v>0.60950208990644905</v>
      </c>
      <c r="E9162">
        <v>-0.15969186999999799</v>
      </c>
      <c r="F9162">
        <v>1.87870974267129</v>
      </c>
      <c r="G9162">
        <f t="shared" si="143"/>
        <v>76.33333333334015</v>
      </c>
    </row>
    <row r="9163" spans="1:7" x14ac:dyDescent="0.3">
      <c r="A9163">
        <v>14.3819481117057</v>
      </c>
      <c r="B9163">
        <v>1.22906745491979</v>
      </c>
      <c r="C9163">
        <v>-6.8608535878832102</v>
      </c>
      <c r="D9163">
        <v>0.60863311783045004</v>
      </c>
      <c r="E9163">
        <v>-0.159538869999995</v>
      </c>
      <c r="F9163">
        <v>1.8786482566474001</v>
      </c>
      <c r="G9163">
        <f t="shared" si="143"/>
        <v>76.34166666667349</v>
      </c>
    </row>
    <row r="9164" spans="1:7" x14ac:dyDescent="0.3">
      <c r="A9164">
        <v>14.379031136369401</v>
      </c>
      <c r="B9164">
        <v>1.2374868873293601</v>
      </c>
      <c r="C9164">
        <v>-6.8587255380709804</v>
      </c>
      <c r="D9164">
        <v>0.60869525068136598</v>
      </c>
      <c r="E9164">
        <v>-0.15928387000000099</v>
      </c>
      <c r="F9164">
        <v>1.8785066356431801</v>
      </c>
      <c r="G9164">
        <f t="shared" si="143"/>
        <v>76.35000000000683</v>
      </c>
    </row>
    <row r="9165" spans="1:7" x14ac:dyDescent="0.3">
      <c r="A9165">
        <v>14.373207740362499</v>
      </c>
      <c r="B9165">
        <v>1.2065392881925101</v>
      </c>
      <c r="C9165">
        <v>-6.8213744587221301</v>
      </c>
      <c r="D9165">
        <v>0.60802106917228305</v>
      </c>
      <c r="E9165">
        <v>-0.157822869999999</v>
      </c>
      <c r="F9165">
        <v>1.8791209525750701</v>
      </c>
      <c r="G9165">
        <f t="shared" si="143"/>
        <v>76.35833333334017</v>
      </c>
    </row>
    <row r="9166" spans="1:7" x14ac:dyDescent="0.3">
      <c r="A9166">
        <v>14.3806518285314</v>
      </c>
      <c r="B9166">
        <v>1.18663795733573</v>
      </c>
      <c r="C9166">
        <v>-6.823802157587</v>
      </c>
      <c r="D9166">
        <v>0.60755365222511404</v>
      </c>
      <c r="E9166">
        <v>-0.15824986999999599</v>
      </c>
      <c r="F9166">
        <v>1.8793061373409199</v>
      </c>
      <c r="G9166">
        <f t="shared" si="143"/>
        <v>76.36666666667351</v>
      </c>
    </row>
    <row r="9167" spans="1:7" x14ac:dyDescent="0.3">
      <c r="A9167">
        <v>14.3681205002912</v>
      </c>
      <c r="B9167">
        <v>1.2178409556530601</v>
      </c>
      <c r="C9167">
        <v>-6.8626258873453798</v>
      </c>
      <c r="D9167">
        <v>0.60859217766803297</v>
      </c>
      <c r="E9167">
        <v>-0.15869986999999799</v>
      </c>
      <c r="F9167">
        <v>1.8782372178376801</v>
      </c>
      <c r="G9167">
        <f t="shared" si="143"/>
        <v>76.37500000000685</v>
      </c>
    </row>
    <row r="9168" spans="1:7" x14ac:dyDescent="0.3">
      <c r="A9168">
        <v>14.3680181681767</v>
      </c>
      <c r="B9168">
        <v>1.1958786820723899</v>
      </c>
      <c r="C9168">
        <v>-6.8247849637540101</v>
      </c>
      <c r="D9168">
        <v>0.60816096893948202</v>
      </c>
      <c r="E9168">
        <v>-0.157562869999997</v>
      </c>
      <c r="F9168">
        <v>1.8788987070911201</v>
      </c>
      <c r="G9168">
        <f t="shared" si="143"/>
        <v>76.38333333334019</v>
      </c>
    </row>
    <row r="9169" spans="1:7" x14ac:dyDescent="0.3">
      <c r="A9169">
        <v>14.3626704831899</v>
      </c>
      <c r="B9169">
        <v>1.1935290398346301</v>
      </c>
      <c r="C9169">
        <v>-6.8119859256134099</v>
      </c>
      <c r="D9169">
        <v>0.60834302436868604</v>
      </c>
      <c r="E9169">
        <v>-0.15763187000000001</v>
      </c>
      <c r="F9169">
        <v>1.8783331950924</v>
      </c>
      <c r="G9169">
        <f t="shared" si="143"/>
        <v>76.39166666667353</v>
      </c>
    </row>
    <row r="9170" spans="1:7" x14ac:dyDescent="0.3">
      <c r="A9170">
        <v>14.3801807328718</v>
      </c>
      <c r="B9170">
        <v>1.23016470503853</v>
      </c>
      <c r="C9170">
        <v>-6.8628097915356197</v>
      </c>
      <c r="D9170">
        <v>0.60997155499446198</v>
      </c>
      <c r="E9170">
        <v>-0.15916186999999399</v>
      </c>
      <c r="F9170">
        <v>1.87828603577834</v>
      </c>
      <c r="G9170">
        <f t="shared" si="143"/>
        <v>76.40000000000687</v>
      </c>
    </row>
    <row r="9171" spans="1:7" x14ac:dyDescent="0.3">
      <c r="A9171">
        <v>14.384847369186501</v>
      </c>
      <c r="B9171">
        <v>1.2233081254184099</v>
      </c>
      <c r="C9171">
        <v>-6.8704871379555303</v>
      </c>
      <c r="D9171">
        <v>0.610693050673624</v>
      </c>
      <c r="E9171">
        <v>-0.159428869999997</v>
      </c>
      <c r="F9171">
        <v>1.8789301886988099</v>
      </c>
      <c r="G9171">
        <f t="shared" si="143"/>
        <v>76.408333333340209</v>
      </c>
    </row>
    <row r="9172" spans="1:7" x14ac:dyDescent="0.3">
      <c r="A9172">
        <v>14.3780545899929</v>
      </c>
      <c r="B9172">
        <v>1.25073600512255</v>
      </c>
      <c r="C9172">
        <v>-6.8714611376094696</v>
      </c>
      <c r="D9172">
        <v>0.610883009571352</v>
      </c>
      <c r="E9172">
        <v>-0.159172869999993</v>
      </c>
      <c r="F9172">
        <v>1.8786438800940299</v>
      </c>
      <c r="G9172">
        <f t="shared" si="143"/>
        <v>76.416666666673549</v>
      </c>
    </row>
    <row r="9173" spans="1:7" x14ac:dyDescent="0.3">
      <c r="A9173">
        <v>14.364578984859</v>
      </c>
      <c r="B9173">
        <v>1.24666228706433</v>
      </c>
      <c r="C9173">
        <v>-6.8587175042517998</v>
      </c>
      <c r="D9173">
        <v>0.60982789358894796</v>
      </c>
      <c r="E9173">
        <v>-0.15922987000000199</v>
      </c>
      <c r="F9173">
        <v>1.87850204827928</v>
      </c>
      <c r="G9173">
        <f t="shared" si="143"/>
        <v>76.425000000006889</v>
      </c>
    </row>
    <row r="9174" spans="1:7" x14ac:dyDescent="0.3">
      <c r="A9174">
        <v>14.3681517942415</v>
      </c>
      <c r="B9174">
        <v>1.21354361828383</v>
      </c>
      <c r="C9174">
        <v>-6.8664285148179598</v>
      </c>
      <c r="D9174">
        <v>0.60966802437238798</v>
      </c>
      <c r="E9174">
        <v>-0.15955887000000099</v>
      </c>
      <c r="F9174">
        <v>1.8785622714774499</v>
      </c>
      <c r="G9174">
        <f t="shared" si="143"/>
        <v>76.433333333340229</v>
      </c>
    </row>
    <row r="9175" spans="1:7" x14ac:dyDescent="0.3">
      <c r="A9175">
        <v>14.374757534124999</v>
      </c>
      <c r="B9175">
        <v>1.22307891643947</v>
      </c>
      <c r="C9175">
        <v>-6.8653316674344698</v>
      </c>
      <c r="D9175">
        <v>0.60968736247382604</v>
      </c>
      <c r="E9175">
        <v>-0.15896286999999801</v>
      </c>
      <c r="F9175">
        <v>1.8780761891409701</v>
      </c>
      <c r="G9175">
        <f t="shared" si="143"/>
        <v>76.441666666673569</v>
      </c>
    </row>
    <row r="9176" spans="1:7" x14ac:dyDescent="0.3">
      <c r="A9176">
        <v>14.3755803298854</v>
      </c>
      <c r="B9176">
        <v>1.22149535763235</v>
      </c>
      <c r="C9176">
        <v>-6.8596752896273498</v>
      </c>
      <c r="D9176">
        <v>0.60983166639219</v>
      </c>
      <c r="E9176">
        <v>-0.15858587000000299</v>
      </c>
      <c r="F9176">
        <v>1.87882385375773</v>
      </c>
      <c r="G9176">
        <f t="shared" si="143"/>
        <v>76.450000000006909</v>
      </c>
    </row>
    <row r="9177" spans="1:7" x14ac:dyDescent="0.3">
      <c r="A9177">
        <v>14.356791056037499</v>
      </c>
      <c r="B9177">
        <v>1.2050931271089</v>
      </c>
      <c r="C9177">
        <v>-6.8190093884246004</v>
      </c>
      <c r="D9177">
        <v>0.60852983489541101</v>
      </c>
      <c r="E9177">
        <v>-0.157646869999997</v>
      </c>
      <c r="F9177">
        <v>1.87898381235862</v>
      </c>
      <c r="G9177">
        <f t="shared" si="143"/>
        <v>76.458333333340249</v>
      </c>
    </row>
    <row r="9178" spans="1:7" x14ac:dyDescent="0.3">
      <c r="A9178">
        <v>14.383601725902301</v>
      </c>
      <c r="B9178">
        <v>1.23885654429212</v>
      </c>
      <c r="C9178">
        <v>-6.8637243523873899</v>
      </c>
      <c r="D9178">
        <v>0.60940952245487201</v>
      </c>
      <c r="E9178">
        <v>-0.158512870000002</v>
      </c>
      <c r="F9178">
        <v>1.8787328785073101</v>
      </c>
      <c r="G9178">
        <f t="shared" si="143"/>
        <v>76.466666666673589</v>
      </c>
    </row>
    <row r="9179" spans="1:7" x14ac:dyDescent="0.3">
      <c r="A9179">
        <v>14.3824609633138</v>
      </c>
      <c r="B9179">
        <v>1.22992278643137</v>
      </c>
      <c r="C9179">
        <v>-6.86645333455344</v>
      </c>
      <c r="D9179">
        <v>0.60887617232070201</v>
      </c>
      <c r="E9179">
        <v>-0.15910086999999801</v>
      </c>
      <c r="F9179">
        <v>1.8788553351706001</v>
      </c>
      <c r="G9179">
        <f t="shared" si="143"/>
        <v>76.475000000006929</v>
      </c>
    </row>
    <row r="9180" spans="1:7" x14ac:dyDescent="0.3">
      <c r="A9180">
        <v>14.391605848453301</v>
      </c>
      <c r="B9180">
        <v>1.23769365730383</v>
      </c>
      <c r="C9180">
        <v>-6.8717159008414699</v>
      </c>
      <c r="D9180">
        <v>0.60941822246838395</v>
      </c>
      <c r="E9180">
        <v>-0.15898986999999501</v>
      </c>
      <c r="F9180">
        <v>1.8789554482936</v>
      </c>
      <c r="G9180">
        <f t="shared" si="143"/>
        <v>76.483333333340269</v>
      </c>
    </row>
    <row r="9181" spans="1:7" x14ac:dyDescent="0.3">
      <c r="A9181">
        <v>14.3731552762905</v>
      </c>
      <c r="B9181">
        <v>1.23025533118141</v>
      </c>
      <c r="C9181">
        <v>-6.8518436632269397</v>
      </c>
      <c r="D9181">
        <v>0.60923848879579401</v>
      </c>
      <c r="E9181">
        <v>-0.15901287</v>
      </c>
      <c r="F9181">
        <v>1.8779698998133401</v>
      </c>
      <c r="G9181">
        <f t="shared" si="143"/>
        <v>76.491666666673609</v>
      </c>
    </row>
    <row r="9182" spans="1:7" x14ac:dyDescent="0.3">
      <c r="A9182">
        <v>14.3683554674536</v>
      </c>
      <c r="B9182">
        <v>1.2433171519272099</v>
      </c>
      <c r="C9182">
        <v>-6.8744555442692903</v>
      </c>
      <c r="D9182">
        <v>0.60977588185865494</v>
      </c>
      <c r="E9182">
        <v>-0.159504869999996</v>
      </c>
      <c r="F9182">
        <v>1.8777432862744901</v>
      </c>
      <c r="G9182">
        <f t="shared" si="143"/>
        <v>76.500000000006949</v>
      </c>
    </row>
    <row r="9183" spans="1:7" x14ac:dyDescent="0.3">
      <c r="A9183">
        <v>14.3766449981851</v>
      </c>
      <c r="B9183">
        <v>1.23256756092499</v>
      </c>
      <c r="C9183">
        <v>-6.8680472648430202</v>
      </c>
      <c r="D9183">
        <v>0.60984935291258602</v>
      </c>
      <c r="E9183">
        <v>-0.15955486999999799</v>
      </c>
      <c r="F9183">
        <v>1.8784100021091901</v>
      </c>
      <c r="G9183">
        <f t="shared" si="143"/>
        <v>76.508333333340289</v>
      </c>
    </row>
    <row r="9184" spans="1:7" x14ac:dyDescent="0.3">
      <c r="A9184">
        <v>14.3779334112466</v>
      </c>
      <c r="B9184">
        <v>1.2499064271687499</v>
      </c>
      <c r="C9184">
        <v>-6.8756671459488299</v>
      </c>
      <c r="D9184">
        <v>0.60971721901462905</v>
      </c>
      <c r="E9184">
        <v>-0.159596869999998</v>
      </c>
      <c r="F9184">
        <v>1.8783362075768</v>
      </c>
      <c r="G9184">
        <f t="shared" si="143"/>
        <v>76.516666666673629</v>
      </c>
    </row>
    <row r="9185" spans="1:7" x14ac:dyDescent="0.3">
      <c r="A9185">
        <v>14.3689601220353</v>
      </c>
      <c r="B9185">
        <v>1.1795575939755201</v>
      </c>
      <c r="C9185">
        <v>-6.8305380680848202</v>
      </c>
      <c r="D9185">
        <v>0.60915007002516297</v>
      </c>
      <c r="E9185">
        <v>-0.158173869999997</v>
      </c>
      <c r="F9185">
        <v>1.87881790460165</v>
      </c>
      <c r="G9185">
        <f t="shared" si="143"/>
        <v>76.525000000006969</v>
      </c>
    </row>
    <row r="9186" spans="1:7" x14ac:dyDescent="0.3">
      <c r="A9186">
        <v>14.364093426948999</v>
      </c>
      <c r="B9186">
        <v>1.22172408410375</v>
      </c>
      <c r="C9186">
        <v>-6.8628629185639101</v>
      </c>
      <c r="D9186">
        <v>0.60922937503067598</v>
      </c>
      <c r="E9186">
        <v>-0.158482869999996</v>
      </c>
      <c r="F9186">
        <v>1.8776964003813701</v>
      </c>
      <c r="G9186">
        <f t="shared" si="143"/>
        <v>76.533333333340309</v>
      </c>
    </row>
    <row r="9187" spans="1:7" x14ac:dyDescent="0.3">
      <c r="A9187">
        <v>14.372457311063901</v>
      </c>
      <c r="B9187">
        <v>1.22750068422059</v>
      </c>
      <c r="C9187">
        <v>-6.86899723156644</v>
      </c>
      <c r="D9187">
        <v>0.60976518014161496</v>
      </c>
      <c r="E9187">
        <v>-0.15876887000000101</v>
      </c>
      <c r="F9187">
        <v>1.8779969779638599</v>
      </c>
      <c r="G9187">
        <f t="shared" si="143"/>
        <v>76.541666666673649</v>
      </c>
    </row>
    <row r="9188" spans="1:7" x14ac:dyDescent="0.3">
      <c r="A9188">
        <v>14.3770458535468</v>
      </c>
      <c r="B9188">
        <v>1.1902099379761699</v>
      </c>
      <c r="C9188">
        <v>-6.8342854075451198</v>
      </c>
      <c r="D9188">
        <v>0.60909447377747705</v>
      </c>
      <c r="E9188">
        <v>-0.15752487000000001</v>
      </c>
      <c r="F9188">
        <v>1.8794765190998599</v>
      </c>
      <c r="G9188">
        <f t="shared" si="143"/>
        <v>76.550000000006989</v>
      </c>
    </row>
    <row r="9189" spans="1:7" x14ac:dyDescent="0.3">
      <c r="A9189">
        <v>14.377818488204399</v>
      </c>
      <c r="B9189">
        <v>1.2344976331486199</v>
      </c>
      <c r="C9189">
        <v>-6.86747205394364</v>
      </c>
      <c r="D9189">
        <v>0.60983180227878497</v>
      </c>
      <c r="E9189">
        <v>-0.15885686999999901</v>
      </c>
      <c r="F9189">
        <v>1.8792611225326601</v>
      </c>
      <c r="G9189">
        <f t="shared" si="143"/>
        <v>76.558333333340329</v>
      </c>
    </row>
    <row r="9190" spans="1:7" x14ac:dyDescent="0.3">
      <c r="A9190">
        <v>14.376944949109401</v>
      </c>
      <c r="B9190">
        <v>1.2419304344111799</v>
      </c>
      <c r="C9190">
        <v>-6.8780496428008497</v>
      </c>
      <c r="D9190">
        <v>0.61018425741764903</v>
      </c>
      <c r="E9190">
        <v>-0.159119869999999</v>
      </c>
      <c r="F9190">
        <v>1.8791847852869199</v>
      </c>
      <c r="G9190">
        <f t="shared" si="143"/>
        <v>76.566666666673669</v>
      </c>
    </row>
    <row r="9191" spans="1:7" x14ac:dyDescent="0.3">
      <c r="A9191">
        <v>14.3764096641065</v>
      </c>
      <c r="B9191">
        <v>1.17952261656461</v>
      </c>
      <c r="C9191">
        <v>-6.82170777354556</v>
      </c>
      <c r="D9191">
        <v>0.60844332406484802</v>
      </c>
      <c r="E9191">
        <v>-0.15828086999999699</v>
      </c>
      <c r="F9191">
        <v>1.87939235229081</v>
      </c>
      <c r="G9191">
        <f t="shared" si="143"/>
        <v>76.575000000007009</v>
      </c>
    </row>
    <row r="9192" spans="1:7" x14ac:dyDescent="0.3">
      <c r="A9192">
        <v>14.3751422132908</v>
      </c>
      <c r="B9192">
        <v>1.22046625643079</v>
      </c>
      <c r="C9192">
        <v>-6.8639189251652901</v>
      </c>
      <c r="D9192">
        <v>0.60949321270707102</v>
      </c>
      <c r="E9192">
        <v>-0.159310869999993</v>
      </c>
      <c r="F9192">
        <v>1.8782260886675499</v>
      </c>
      <c r="G9192">
        <f t="shared" si="143"/>
        <v>76.583333333340349</v>
      </c>
    </row>
    <row r="9193" spans="1:7" x14ac:dyDescent="0.3">
      <c r="A9193">
        <v>14.374168837885501</v>
      </c>
      <c r="B9193">
        <v>1.2558481975720399</v>
      </c>
      <c r="C9193">
        <v>-6.8649575554256801</v>
      </c>
      <c r="D9193">
        <v>0.609185366494296</v>
      </c>
      <c r="E9193">
        <v>-0.159565869999997</v>
      </c>
      <c r="F9193">
        <v>1.8782442190089601</v>
      </c>
      <c r="G9193">
        <f t="shared" si="143"/>
        <v>76.591666666673689</v>
      </c>
    </row>
    <row r="9194" spans="1:7" x14ac:dyDescent="0.3">
      <c r="A9194">
        <v>14.374295419209799</v>
      </c>
      <c r="B9194">
        <v>1.2313461674803099</v>
      </c>
      <c r="C9194">
        <v>-6.8637332216674798</v>
      </c>
      <c r="D9194">
        <v>0.60934219404585799</v>
      </c>
      <c r="E9194">
        <v>-0.159542869999998</v>
      </c>
      <c r="F9194">
        <v>1.87837514692451</v>
      </c>
      <c r="G9194">
        <f t="shared" si="143"/>
        <v>76.600000000007029</v>
      </c>
    </row>
    <row r="9195" spans="1:7" x14ac:dyDescent="0.3">
      <c r="A9195">
        <v>14.3760883662259</v>
      </c>
      <c r="B9195">
        <v>1.2313030274045</v>
      </c>
      <c r="C9195">
        <v>-6.8767719167836603</v>
      </c>
      <c r="D9195">
        <v>0.60954011319048595</v>
      </c>
      <c r="E9195">
        <v>-0.159310869999993</v>
      </c>
      <c r="F9195">
        <v>1.8782711036056901</v>
      </c>
      <c r="G9195">
        <f t="shared" si="143"/>
        <v>76.608333333340369</v>
      </c>
    </row>
    <row r="9196" spans="1:7" x14ac:dyDescent="0.3">
      <c r="A9196">
        <v>14.375725821042</v>
      </c>
      <c r="B9196">
        <v>1.23083138790181</v>
      </c>
      <c r="C9196">
        <v>-6.8703061446761904</v>
      </c>
      <c r="D9196">
        <v>0.60920005353778095</v>
      </c>
      <c r="E9196">
        <v>-0.158566869999996</v>
      </c>
      <c r="F9196">
        <v>1.8773330586000501</v>
      </c>
      <c r="G9196">
        <f t="shared" si="143"/>
        <v>76.616666666673709</v>
      </c>
    </row>
    <row r="9197" spans="1:7" x14ac:dyDescent="0.3">
      <c r="A9197">
        <v>14.3722938436595</v>
      </c>
      <c r="B9197">
        <v>1.2274250261475901</v>
      </c>
      <c r="C9197">
        <v>-6.8385014712160697</v>
      </c>
      <c r="D9197">
        <v>0.60849659265893696</v>
      </c>
      <c r="E9197">
        <v>-0.15733086999999699</v>
      </c>
      <c r="F9197">
        <v>1.8780580991450799</v>
      </c>
      <c r="G9197">
        <f t="shared" si="143"/>
        <v>76.625000000007049</v>
      </c>
    </row>
    <row r="9198" spans="1:7" x14ac:dyDescent="0.3">
      <c r="A9198">
        <v>14.374634303507101</v>
      </c>
      <c r="B9198">
        <v>1.2043261734769</v>
      </c>
      <c r="C9198">
        <v>-6.8196288797903701</v>
      </c>
      <c r="D9198">
        <v>0.60783220022859696</v>
      </c>
      <c r="E9198">
        <v>-0.15776586999999601</v>
      </c>
      <c r="F9198">
        <v>1.87788100962392</v>
      </c>
      <c r="G9198">
        <f t="shared" si="143"/>
        <v>76.633333333340389</v>
      </c>
    </row>
    <row r="9199" spans="1:7" x14ac:dyDescent="0.3">
      <c r="A9199">
        <v>14.3661553894125</v>
      </c>
      <c r="B9199">
        <v>1.17642863640752</v>
      </c>
      <c r="C9199">
        <v>-6.8101053714882998</v>
      </c>
      <c r="D9199">
        <v>0.60825983306812204</v>
      </c>
      <c r="E9199">
        <v>-0.157459870000001</v>
      </c>
      <c r="F9199">
        <v>1.87816424478162</v>
      </c>
      <c r="G9199">
        <f t="shared" si="143"/>
        <v>76.641666666673729</v>
      </c>
    </row>
    <row r="9200" spans="1:7" x14ac:dyDescent="0.3">
      <c r="A9200">
        <v>14.364984119959001</v>
      </c>
      <c r="B9200">
        <v>1.2304904087958799</v>
      </c>
      <c r="C9200">
        <v>-6.8694272452406997</v>
      </c>
      <c r="D9200">
        <v>0.60960987513523102</v>
      </c>
      <c r="E9200">
        <v>-0.15874986999999899</v>
      </c>
      <c r="F9200">
        <v>1.8779084491267899</v>
      </c>
      <c r="G9200">
        <f t="shared" si="143"/>
        <v>76.650000000007068</v>
      </c>
    </row>
    <row r="9201" spans="1:7" x14ac:dyDescent="0.3">
      <c r="A9201">
        <v>14.367035357612499</v>
      </c>
      <c r="B9201">
        <v>1.23770229317183</v>
      </c>
      <c r="C9201">
        <v>-6.8724955026541998</v>
      </c>
      <c r="D9201">
        <v>0.61082344271739597</v>
      </c>
      <c r="E9201">
        <v>-0.15919587000000299</v>
      </c>
      <c r="F9201">
        <v>1.8782264345408</v>
      </c>
      <c r="G9201">
        <f t="shared" si="143"/>
        <v>76.658333333340408</v>
      </c>
    </row>
    <row r="9202" spans="1:7" x14ac:dyDescent="0.3">
      <c r="A9202">
        <v>14.372665471999801</v>
      </c>
      <c r="B9202">
        <v>1.21808712713273</v>
      </c>
      <c r="C9202">
        <v>-6.8650360454408101</v>
      </c>
      <c r="D9202">
        <v>0.61000067437015004</v>
      </c>
      <c r="E9202">
        <v>-0.15956186999999999</v>
      </c>
      <c r="F9202">
        <v>1.8781314490326</v>
      </c>
      <c r="G9202">
        <f t="shared" si="143"/>
        <v>76.666666666673748</v>
      </c>
    </row>
    <row r="9203" spans="1:7" x14ac:dyDescent="0.3">
      <c r="A9203">
        <v>14.371991437845701</v>
      </c>
      <c r="B9203">
        <v>1.2243885438337401</v>
      </c>
      <c r="C9203">
        <v>-6.8544455443818704</v>
      </c>
      <c r="D9203">
        <v>0.60964753795573001</v>
      </c>
      <c r="E9203">
        <v>-0.15940987000000201</v>
      </c>
      <c r="F9203">
        <v>1.8782085183054</v>
      </c>
      <c r="G9203">
        <f t="shared" si="143"/>
        <v>76.675000000007088</v>
      </c>
    </row>
    <row r="9204" spans="1:7" x14ac:dyDescent="0.3">
      <c r="A9204">
        <v>14.3746741400861</v>
      </c>
      <c r="B9204">
        <v>1.21079883340801</v>
      </c>
      <c r="C9204">
        <v>-6.8592622271420502</v>
      </c>
      <c r="D9204">
        <v>0.60929870679095999</v>
      </c>
      <c r="E9204">
        <v>-0.15932987000000001</v>
      </c>
      <c r="F9204">
        <v>1.8788783703924199</v>
      </c>
      <c r="G9204">
        <f t="shared" si="143"/>
        <v>76.683333333340428</v>
      </c>
    </row>
    <row r="9205" spans="1:7" x14ac:dyDescent="0.3">
      <c r="A9205">
        <v>14.3662068303142</v>
      </c>
      <c r="B9205">
        <v>1.2052532825404401</v>
      </c>
      <c r="C9205">
        <v>-6.81852781118058</v>
      </c>
      <c r="D9205">
        <v>0.60907874252328198</v>
      </c>
      <c r="E9205">
        <v>-0.15819687000000199</v>
      </c>
      <c r="F9205">
        <v>1.8791763699242101</v>
      </c>
      <c r="G9205">
        <f t="shared" si="143"/>
        <v>76.691666666673768</v>
      </c>
    </row>
    <row r="9206" spans="1:7" x14ac:dyDescent="0.3">
      <c r="A9206">
        <v>14.380502718896</v>
      </c>
      <c r="B9206">
        <v>1.2278091138107099</v>
      </c>
      <c r="C9206">
        <v>-6.8614884634101001</v>
      </c>
      <c r="D9206">
        <v>0.60892757852323298</v>
      </c>
      <c r="E9206">
        <v>-0.159172869999993</v>
      </c>
      <c r="F9206">
        <v>1.8787105615461299</v>
      </c>
      <c r="G9206">
        <f t="shared" si="143"/>
        <v>76.700000000007108</v>
      </c>
    </row>
    <row r="9207" spans="1:7" x14ac:dyDescent="0.3">
      <c r="A9207">
        <v>14.355060896627</v>
      </c>
      <c r="B9207">
        <v>1.1953755946462601</v>
      </c>
      <c r="C9207">
        <v>-6.8128808924767998</v>
      </c>
      <c r="D9207">
        <v>0.60846553609765497</v>
      </c>
      <c r="E9207">
        <v>-0.157810869999994</v>
      </c>
      <c r="F9207">
        <v>1.8786316324832599</v>
      </c>
      <c r="G9207">
        <f t="shared" si="143"/>
        <v>76.708333333340448</v>
      </c>
    </row>
    <row r="9208" spans="1:7" x14ac:dyDescent="0.3">
      <c r="A9208">
        <v>14.3607179733857</v>
      </c>
      <c r="B9208">
        <v>1.1911940687474301</v>
      </c>
      <c r="C9208">
        <v>-6.8201688723271499</v>
      </c>
      <c r="D9208">
        <v>0.60731649442674496</v>
      </c>
      <c r="E9208">
        <v>-0.15765886999999701</v>
      </c>
      <c r="F9208">
        <v>1.8782780745127401</v>
      </c>
      <c r="G9208">
        <f t="shared" si="143"/>
        <v>76.716666666673788</v>
      </c>
    </row>
    <row r="9209" spans="1:7" x14ac:dyDescent="0.3">
      <c r="A9209">
        <v>14.3807672337571</v>
      </c>
      <c r="B9209">
        <v>1.2423419666281501</v>
      </c>
      <c r="C9209">
        <v>-6.8676243587883699</v>
      </c>
      <c r="D9209">
        <v>0.60889392856202695</v>
      </c>
      <c r="E9209">
        <v>-0.15841786999999699</v>
      </c>
      <c r="F9209">
        <v>1.8776355672763201</v>
      </c>
      <c r="G9209">
        <f t="shared" si="143"/>
        <v>76.725000000007128</v>
      </c>
    </row>
    <row r="9210" spans="1:7" x14ac:dyDescent="0.3">
      <c r="A9210">
        <v>14.3774417149058</v>
      </c>
      <c r="B9210">
        <v>1.2296790353510501</v>
      </c>
      <c r="C9210">
        <v>-6.8582154656093799</v>
      </c>
      <c r="D9210">
        <v>0.60905091008079504</v>
      </c>
      <c r="E9210">
        <v>-0.158566869999996</v>
      </c>
      <c r="F9210">
        <v>1.87790870973506</v>
      </c>
      <c r="G9210">
        <f t="shared" si="143"/>
        <v>76.733333333340468</v>
      </c>
    </row>
    <row r="9211" spans="1:7" x14ac:dyDescent="0.3">
      <c r="A9211">
        <v>14.3695651249778</v>
      </c>
      <c r="B9211">
        <v>1.2236714265908</v>
      </c>
      <c r="C9211">
        <v>-6.8693080429402098</v>
      </c>
      <c r="D9211">
        <v>0.60967744702566495</v>
      </c>
      <c r="E9211">
        <v>-0.15910486999999601</v>
      </c>
      <c r="F9211">
        <v>1.8774453994106499</v>
      </c>
      <c r="G9211">
        <f t="shared" si="143"/>
        <v>76.741666666673808</v>
      </c>
    </row>
    <row r="9212" spans="1:7" x14ac:dyDescent="0.3">
      <c r="A9212">
        <v>14.3500568948972</v>
      </c>
      <c r="B9212">
        <v>1.2004644247998499</v>
      </c>
      <c r="C9212">
        <v>-6.8071057937151203</v>
      </c>
      <c r="D9212">
        <v>0.60835116357907504</v>
      </c>
      <c r="E9212">
        <v>-0.158451869999995</v>
      </c>
      <c r="F9212">
        <v>1.8777519939626199</v>
      </c>
      <c r="G9212">
        <f t="shared" si="143"/>
        <v>76.750000000007148</v>
      </c>
    </row>
    <row r="9213" spans="1:7" x14ac:dyDescent="0.3">
      <c r="A9213">
        <v>14.367112772680599</v>
      </c>
      <c r="B9213">
        <v>1.2163907002086201</v>
      </c>
      <c r="C9213">
        <v>-6.8655006756504298</v>
      </c>
      <c r="D9213">
        <v>0.60997385093091405</v>
      </c>
      <c r="E9213">
        <v>-0.15969186999999799</v>
      </c>
      <c r="F9213">
        <v>1.8769904063063501</v>
      </c>
      <c r="G9213">
        <f t="shared" si="143"/>
        <v>76.758333333340488</v>
      </c>
    </row>
    <row r="9214" spans="1:7" x14ac:dyDescent="0.3">
      <c r="A9214">
        <v>14.3696482341464</v>
      </c>
      <c r="B9214">
        <v>1.24262417712442</v>
      </c>
      <c r="C9214">
        <v>-6.85415030010246</v>
      </c>
      <c r="D9214">
        <v>0.60973839882551994</v>
      </c>
      <c r="E9214">
        <v>-0.15957786999999701</v>
      </c>
      <c r="F9214">
        <v>1.8773300006320801</v>
      </c>
      <c r="G9214">
        <f t="shared" si="143"/>
        <v>76.766666666673828</v>
      </c>
    </row>
    <row r="9215" spans="1:7" x14ac:dyDescent="0.3">
      <c r="A9215">
        <v>14.3551554704945</v>
      </c>
      <c r="B9215">
        <v>1.2205173382836001</v>
      </c>
      <c r="C9215">
        <v>-6.8627812413867</v>
      </c>
      <c r="D9215">
        <v>0.61016822692235595</v>
      </c>
      <c r="E9215">
        <v>-0.158711870000003</v>
      </c>
      <c r="F9215">
        <v>1.87696502966451</v>
      </c>
      <c r="G9215">
        <f t="shared" si="143"/>
        <v>76.775000000007168</v>
      </c>
    </row>
    <row r="9216" spans="1:7" x14ac:dyDescent="0.3">
      <c r="A9216">
        <v>14.364484751191</v>
      </c>
      <c r="B9216">
        <v>1.2525940781042399</v>
      </c>
      <c r="C9216">
        <v>-6.8792979388824298</v>
      </c>
      <c r="D9216">
        <v>0.61071223829816901</v>
      </c>
      <c r="E9216">
        <v>-0.15866987000000299</v>
      </c>
      <c r="F9216">
        <v>1.8774153158212801</v>
      </c>
      <c r="G9216">
        <f t="shared" si="143"/>
        <v>76.783333333340508</v>
      </c>
    </row>
    <row r="9217" spans="1:7" x14ac:dyDescent="0.3">
      <c r="A9217">
        <v>14.3482195796864</v>
      </c>
      <c r="B9217">
        <v>1.2024796926858801</v>
      </c>
      <c r="C9217">
        <v>-6.8199803963145804</v>
      </c>
      <c r="D9217">
        <v>0.60896415151957095</v>
      </c>
      <c r="E9217">
        <v>-0.15747586999999799</v>
      </c>
      <c r="F9217">
        <v>1.8782118317435901</v>
      </c>
      <c r="G9217">
        <f t="shared" si="143"/>
        <v>76.791666666673848</v>
      </c>
    </row>
    <row r="9218" spans="1:7" x14ac:dyDescent="0.3">
      <c r="A9218">
        <v>14.3599969446221</v>
      </c>
      <c r="B9218">
        <v>1.2407885126650799</v>
      </c>
      <c r="C9218">
        <v>-6.8612818454345996</v>
      </c>
      <c r="D9218">
        <v>0.60991319843710001</v>
      </c>
      <c r="E9218">
        <v>-0.15824187000000101</v>
      </c>
      <c r="F9218">
        <v>1.8778628862631399</v>
      </c>
      <c r="G9218">
        <f t="shared" si="143"/>
        <v>76.800000000007188</v>
      </c>
    </row>
    <row r="9219" spans="1:7" x14ac:dyDescent="0.3">
      <c r="A9219">
        <v>14.379184967377901</v>
      </c>
      <c r="B9219">
        <v>1.2255046507476099</v>
      </c>
      <c r="C9219">
        <v>-6.8622367591211901</v>
      </c>
      <c r="D9219">
        <v>0.60924689375250995</v>
      </c>
      <c r="E9219">
        <v>-0.158787870000002</v>
      </c>
      <c r="F9219">
        <v>1.8783615876440201</v>
      </c>
      <c r="G9219">
        <f t="shared" si="143"/>
        <v>76.808333333340528</v>
      </c>
    </row>
    <row r="9220" spans="1:7" x14ac:dyDescent="0.3">
      <c r="A9220">
        <v>14.363295414512701</v>
      </c>
      <c r="B9220">
        <v>1.240473132457</v>
      </c>
      <c r="C9220">
        <v>-6.8608377492700203</v>
      </c>
      <c r="D9220">
        <v>0.60941389317620298</v>
      </c>
      <c r="E9220">
        <v>-0.158787870000002</v>
      </c>
      <c r="F9220">
        <v>1.8775935458531701</v>
      </c>
      <c r="G9220">
        <f t="shared" ref="G9220:G9283" si="144">G9219+1/120</f>
        <v>76.816666666673868</v>
      </c>
    </row>
    <row r="9221" spans="1:7" x14ac:dyDescent="0.3">
      <c r="A9221">
        <v>14.3693468559837</v>
      </c>
      <c r="B9221">
        <v>1.1812069106719201</v>
      </c>
      <c r="C9221">
        <v>-6.8176087466397899</v>
      </c>
      <c r="D9221">
        <v>0.60834864052912496</v>
      </c>
      <c r="E9221">
        <v>-0.15808586999999899</v>
      </c>
      <c r="F9221">
        <v>1.8794353758664699</v>
      </c>
      <c r="G9221">
        <f t="shared" si="144"/>
        <v>76.825000000007208</v>
      </c>
    </row>
    <row r="9222" spans="1:7" x14ac:dyDescent="0.3">
      <c r="A9222">
        <v>14.376336184348601</v>
      </c>
      <c r="B9222">
        <v>1.2332522552899301</v>
      </c>
      <c r="C9222">
        <v>-6.8629865986462901</v>
      </c>
      <c r="D9222">
        <v>0.60934691825010701</v>
      </c>
      <c r="E9222">
        <v>-0.159031869999995</v>
      </c>
      <c r="F9222">
        <v>1.87827025802188</v>
      </c>
      <c r="G9222">
        <f t="shared" si="144"/>
        <v>76.833333333340548</v>
      </c>
    </row>
    <row r="9223" spans="1:7" x14ac:dyDescent="0.3">
      <c r="A9223">
        <v>14.3764695098331</v>
      </c>
      <c r="B9223">
        <v>1.24022575297118</v>
      </c>
      <c r="C9223">
        <v>-6.8579115961569501</v>
      </c>
      <c r="D9223">
        <v>0.60835029046241995</v>
      </c>
      <c r="E9223">
        <v>-0.159542869999998</v>
      </c>
      <c r="F9223">
        <v>1.8780626452746501</v>
      </c>
      <c r="G9223">
        <f t="shared" si="144"/>
        <v>76.841666666673888</v>
      </c>
    </row>
    <row r="9224" spans="1:7" x14ac:dyDescent="0.3">
      <c r="A9224">
        <v>14.379950039703999</v>
      </c>
      <c r="B9224">
        <v>1.2228704573204201</v>
      </c>
      <c r="C9224">
        <v>-6.8627291395551797</v>
      </c>
      <c r="D9224">
        <v>0.60921184679166596</v>
      </c>
      <c r="E9224">
        <v>-0.15939386999999899</v>
      </c>
      <c r="F9224">
        <v>1.87801614052718</v>
      </c>
      <c r="G9224">
        <f t="shared" si="144"/>
        <v>76.850000000007228</v>
      </c>
    </row>
    <row r="9225" spans="1:7" x14ac:dyDescent="0.3">
      <c r="A9225">
        <v>14.355019047734899</v>
      </c>
      <c r="B9225">
        <v>1.2123858204017699</v>
      </c>
      <c r="C9225">
        <v>-6.8520970104454397</v>
      </c>
      <c r="D9225">
        <v>0.60913775124055303</v>
      </c>
      <c r="E9225">
        <v>-0.15882586999999801</v>
      </c>
      <c r="F9225">
        <v>1.87725321861157</v>
      </c>
      <c r="G9225">
        <f t="shared" si="144"/>
        <v>76.858333333340568</v>
      </c>
    </row>
    <row r="9226" spans="1:7" x14ac:dyDescent="0.3">
      <c r="A9226">
        <v>14.354380562003399</v>
      </c>
      <c r="B9226">
        <v>1.22694444461909</v>
      </c>
      <c r="C9226">
        <v>-6.8529701326226302</v>
      </c>
      <c r="D9226">
        <v>0.60908458681591504</v>
      </c>
      <c r="E9226">
        <v>-0.158341869999998</v>
      </c>
      <c r="F9226">
        <v>1.8770534724127299</v>
      </c>
      <c r="G9226">
        <f t="shared" si="144"/>
        <v>76.866666666673908</v>
      </c>
    </row>
    <row r="9227" spans="1:7" x14ac:dyDescent="0.3">
      <c r="A9227">
        <v>14.337456791793899</v>
      </c>
      <c r="B9227">
        <v>1.1864654646239301</v>
      </c>
      <c r="C9227">
        <v>-6.8114514688536598</v>
      </c>
      <c r="D9227">
        <v>0.60840763465610204</v>
      </c>
      <c r="E9227">
        <v>-0.157375870000001</v>
      </c>
      <c r="F9227">
        <v>1.8769207027877299</v>
      </c>
      <c r="G9227">
        <f t="shared" si="144"/>
        <v>76.875000000007248</v>
      </c>
    </row>
    <row r="9228" spans="1:7" x14ac:dyDescent="0.3">
      <c r="A9228">
        <v>14.364578972354201</v>
      </c>
      <c r="B9228">
        <v>1.1977642866759699</v>
      </c>
      <c r="C9228">
        <v>-6.8324510025275602</v>
      </c>
      <c r="D9228">
        <v>0.60929577443347205</v>
      </c>
      <c r="E9228">
        <v>-0.157513870000001</v>
      </c>
      <c r="F9228">
        <v>1.8779494460675801</v>
      </c>
      <c r="G9228">
        <f t="shared" si="144"/>
        <v>76.883333333340588</v>
      </c>
    </row>
    <row r="9229" spans="1:7" x14ac:dyDescent="0.3">
      <c r="A9229">
        <v>14.3588910572531</v>
      </c>
      <c r="B9229">
        <v>1.19565764613822</v>
      </c>
      <c r="C9229">
        <v>-6.8239664230719397</v>
      </c>
      <c r="D9229">
        <v>0.609614922752994</v>
      </c>
      <c r="E9229">
        <v>-0.15750187000000099</v>
      </c>
      <c r="F9229">
        <v>1.8781672357600501</v>
      </c>
      <c r="G9229">
        <f t="shared" si="144"/>
        <v>76.891666666673927</v>
      </c>
    </row>
    <row r="9230" spans="1:7" x14ac:dyDescent="0.3">
      <c r="A9230">
        <v>14.357836792455901</v>
      </c>
      <c r="B9230">
        <v>1.1772339944149499</v>
      </c>
      <c r="C9230">
        <v>-6.8183720341223202</v>
      </c>
      <c r="D9230">
        <v>0.60943976699205904</v>
      </c>
      <c r="E9230">
        <v>-0.157593869999997</v>
      </c>
      <c r="F9230">
        <v>1.87813673232728</v>
      </c>
      <c r="G9230">
        <f t="shared" si="144"/>
        <v>76.900000000007267</v>
      </c>
    </row>
    <row r="9231" spans="1:7" x14ac:dyDescent="0.3">
      <c r="A9231">
        <v>14.364823174711301</v>
      </c>
      <c r="B9231">
        <v>1.2255711584287301</v>
      </c>
      <c r="C9231">
        <v>-6.8679648620430997</v>
      </c>
      <c r="D9231">
        <v>0.60983411718465497</v>
      </c>
      <c r="E9231">
        <v>-0.15877586999999699</v>
      </c>
      <c r="F9231">
        <v>1.87715816351233</v>
      </c>
      <c r="G9231">
        <f t="shared" si="144"/>
        <v>76.908333333340607</v>
      </c>
    </row>
    <row r="9232" spans="1:7" x14ac:dyDescent="0.3">
      <c r="A9232">
        <v>14.369437007064599</v>
      </c>
      <c r="B9232">
        <v>1.2258417135083499</v>
      </c>
      <c r="C9232">
        <v>-6.8586595083315096</v>
      </c>
      <c r="D9232">
        <v>0.60974114885908703</v>
      </c>
      <c r="E9232">
        <v>-0.15899386999999901</v>
      </c>
      <c r="F9232">
        <v>1.8775839168334401</v>
      </c>
      <c r="G9232">
        <f t="shared" si="144"/>
        <v>76.916666666673947</v>
      </c>
    </row>
    <row r="9233" spans="1:7" x14ac:dyDescent="0.3">
      <c r="A9233">
        <v>14.3593837752223</v>
      </c>
      <c r="B9233">
        <v>1.21907419038279</v>
      </c>
      <c r="C9233">
        <v>-6.8711126314510302</v>
      </c>
      <c r="D9233">
        <v>0.61005613384242496</v>
      </c>
      <c r="E9233">
        <v>-0.15924987000000301</v>
      </c>
      <c r="F9233">
        <v>1.87754784107606</v>
      </c>
      <c r="G9233">
        <f t="shared" si="144"/>
        <v>76.925000000007287</v>
      </c>
    </row>
    <row r="9234" spans="1:7" x14ac:dyDescent="0.3">
      <c r="A9234">
        <v>14.380387111342401</v>
      </c>
      <c r="B9234">
        <v>1.2148224281692299</v>
      </c>
      <c r="C9234">
        <v>-6.8687613638566702</v>
      </c>
      <c r="D9234">
        <v>0.61011867352926297</v>
      </c>
      <c r="E9234">
        <v>-0.159420869999996</v>
      </c>
      <c r="F9234">
        <v>1.8780677764447</v>
      </c>
      <c r="G9234">
        <f t="shared" si="144"/>
        <v>76.933333333340627</v>
      </c>
    </row>
    <row r="9235" spans="1:7" x14ac:dyDescent="0.3">
      <c r="A9235">
        <v>14.367427472983801</v>
      </c>
      <c r="B9235">
        <v>1.2142432436431201</v>
      </c>
      <c r="C9235">
        <v>-6.8688498412129499</v>
      </c>
      <c r="D9235">
        <v>0.60958664211038005</v>
      </c>
      <c r="E9235">
        <v>-0.15935286999999901</v>
      </c>
      <c r="F9235">
        <v>1.8775767290240599</v>
      </c>
      <c r="G9235">
        <f t="shared" si="144"/>
        <v>76.941666666673967</v>
      </c>
    </row>
    <row r="9236" spans="1:7" x14ac:dyDescent="0.3">
      <c r="A9236">
        <v>14.3789708205596</v>
      </c>
      <c r="B9236">
        <v>1.22950468253475</v>
      </c>
      <c r="C9236">
        <v>-6.8558773524147902</v>
      </c>
      <c r="D9236">
        <v>0.608781426044676</v>
      </c>
      <c r="E9236">
        <v>-0.158821870000001</v>
      </c>
      <c r="F9236">
        <v>1.8779311229962601</v>
      </c>
      <c r="G9236">
        <f t="shared" si="144"/>
        <v>76.950000000007307</v>
      </c>
    </row>
    <row r="9237" spans="1:7" x14ac:dyDescent="0.3">
      <c r="A9237">
        <v>14.363941934665499</v>
      </c>
      <c r="B9237">
        <v>1.189740317492</v>
      </c>
      <c r="C9237">
        <v>-6.8133750716339403</v>
      </c>
      <c r="D9237">
        <v>0.60811471706071996</v>
      </c>
      <c r="E9237">
        <v>-0.15752086999999701</v>
      </c>
      <c r="F9237">
        <v>1.8785564925915501</v>
      </c>
      <c r="G9237">
        <f t="shared" si="144"/>
        <v>76.958333333340647</v>
      </c>
    </row>
    <row r="9238" spans="1:7" x14ac:dyDescent="0.3">
      <c r="A9238">
        <v>14.3747333239365</v>
      </c>
      <c r="B9238">
        <v>1.23135597575511</v>
      </c>
      <c r="C9238">
        <v>-6.8592731875569504</v>
      </c>
      <c r="D9238">
        <v>0.60857304352637598</v>
      </c>
      <c r="E9238">
        <v>-0.15865786999999801</v>
      </c>
      <c r="F9238">
        <v>1.87705415279947</v>
      </c>
      <c r="G9238">
        <f t="shared" si="144"/>
        <v>76.966666666673987</v>
      </c>
    </row>
    <row r="9239" spans="1:7" x14ac:dyDescent="0.3">
      <c r="A9239">
        <v>14.3738176107895</v>
      </c>
      <c r="B9239">
        <v>1.2267633932169599</v>
      </c>
      <c r="C9239">
        <v>-6.8680292171087203</v>
      </c>
      <c r="D9239">
        <v>0.60926371838611704</v>
      </c>
      <c r="E9239">
        <v>-0.158589869999995</v>
      </c>
      <c r="F9239">
        <v>1.87741143453441</v>
      </c>
      <c r="G9239">
        <f t="shared" si="144"/>
        <v>76.975000000007327</v>
      </c>
    </row>
    <row r="9240" spans="1:7" x14ac:dyDescent="0.3">
      <c r="A9240">
        <v>14.3757356879663</v>
      </c>
      <c r="B9240">
        <v>1.22993562968097</v>
      </c>
      <c r="C9240">
        <v>-6.8678802234531204</v>
      </c>
      <c r="D9240">
        <v>0.609276912065009</v>
      </c>
      <c r="E9240">
        <v>-0.15833786999999999</v>
      </c>
      <c r="F9240">
        <v>1.87764091857925</v>
      </c>
      <c r="G9240">
        <f t="shared" si="144"/>
        <v>76.983333333340667</v>
      </c>
    </row>
    <row r="9241" spans="1:7" x14ac:dyDescent="0.3">
      <c r="A9241">
        <v>14.351936647412399</v>
      </c>
      <c r="B9241">
        <v>1.2277235201047501</v>
      </c>
      <c r="C9241">
        <v>-6.8450974436646996</v>
      </c>
      <c r="D9241">
        <v>0.60931159951606695</v>
      </c>
      <c r="E9241">
        <v>-0.15881087000000099</v>
      </c>
      <c r="F9241">
        <v>1.8770502733551599</v>
      </c>
      <c r="G9241">
        <f t="shared" si="144"/>
        <v>76.991666666674007</v>
      </c>
    </row>
    <row r="9242" spans="1:7" x14ac:dyDescent="0.3">
      <c r="A9242">
        <v>14.350956933703999</v>
      </c>
      <c r="B9242">
        <v>1.16262094877766</v>
      </c>
      <c r="C9242">
        <v>-6.8177397819928904</v>
      </c>
      <c r="D9242">
        <v>0.60900582802323</v>
      </c>
      <c r="E9242">
        <v>-0.15788386999999501</v>
      </c>
      <c r="F9242">
        <v>1.8783872257829499</v>
      </c>
      <c r="G9242">
        <f t="shared" si="144"/>
        <v>77.000000000007347</v>
      </c>
    </row>
    <row r="9243" spans="1:7" x14ac:dyDescent="0.3">
      <c r="A9243">
        <v>14.352340380627799</v>
      </c>
      <c r="B9243">
        <v>1.2281315978967899</v>
      </c>
      <c r="C9243">
        <v>-6.86375050007089</v>
      </c>
      <c r="D9243">
        <v>0.60972703822771401</v>
      </c>
      <c r="E9243">
        <v>-0.15913086999999301</v>
      </c>
      <c r="F9243">
        <v>1.87705304407083</v>
      </c>
      <c r="G9243">
        <f t="shared" si="144"/>
        <v>77.008333333340687</v>
      </c>
    </row>
    <row r="9244" spans="1:7" x14ac:dyDescent="0.3">
      <c r="A9244">
        <v>14.3583253822875</v>
      </c>
      <c r="B9244">
        <v>1.18651241738298</v>
      </c>
      <c r="C9244">
        <v>-6.8133235629856896</v>
      </c>
      <c r="D9244">
        <v>0.608965514070681</v>
      </c>
      <c r="E9244">
        <v>-0.158489870000003</v>
      </c>
      <c r="F9244">
        <v>1.8782103676894699</v>
      </c>
      <c r="G9244">
        <f t="shared" si="144"/>
        <v>77.016666666674027</v>
      </c>
    </row>
    <row r="9245" spans="1:7" x14ac:dyDescent="0.3">
      <c r="A9245">
        <v>14.3505033841678</v>
      </c>
      <c r="B9245">
        <v>1.19122254221784</v>
      </c>
      <c r="C9245">
        <v>-6.80736579051145</v>
      </c>
      <c r="D9245">
        <v>0.60892214900089703</v>
      </c>
      <c r="E9245">
        <v>-0.15772387000000099</v>
      </c>
      <c r="F9245">
        <v>1.87804706284961</v>
      </c>
      <c r="G9245">
        <f t="shared" si="144"/>
        <v>77.025000000007367</v>
      </c>
    </row>
    <row r="9246" spans="1:7" x14ac:dyDescent="0.3">
      <c r="A9246">
        <v>14.356459754969499</v>
      </c>
      <c r="B9246">
        <v>1.1874038885984901</v>
      </c>
      <c r="C9246">
        <v>-6.8122288195456902</v>
      </c>
      <c r="D9246">
        <v>0.60912151843322304</v>
      </c>
      <c r="E9246">
        <v>-0.15736487000000099</v>
      </c>
      <c r="F9246">
        <v>1.8780031102677299</v>
      </c>
      <c r="G9246">
        <f t="shared" si="144"/>
        <v>77.033333333340707</v>
      </c>
    </row>
    <row r="9247" spans="1:7" x14ac:dyDescent="0.3">
      <c r="A9247">
        <v>14.379752808027</v>
      </c>
      <c r="B9247">
        <v>1.2198863721501501</v>
      </c>
      <c r="C9247">
        <v>-6.8596649795722797</v>
      </c>
      <c r="D9247">
        <v>0.61010108337381996</v>
      </c>
      <c r="E9247">
        <v>-0.15835686999999499</v>
      </c>
      <c r="F9247">
        <v>1.8780705307924499</v>
      </c>
      <c r="G9247">
        <f t="shared" si="144"/>
        <v>77.041666666674047</v>
      </c>
    </row>
    <row r="9248" spans="1:7" x14ac:dyDescent="0.3">
      <c r="A9248">
        <v>14.354028363185099</v>
      </c>
      <c r="B9248">
        <v>1.18770329047667</v>
      </c>
      <c r="C9248">
        <v>-6.8178541205131902</v>
      </c>
      <c r="D9248">
        <v>0.60844983840317302</v>
      </c>
      <c r="E9248">
        <v>-0.15750187000000099</v>
      </c>
      <c r="F9248">
        <v>1.8781156755253801</v>
      </c>
      <c r="G9248">
        <f t="shared" si="144"/>
        <v>77.050000000007387</v>
      </c>
    </row>
    <row r="9249" spans="1:7" x14ac:dyDescent="0.3">
      <c r="A9249">
        <v>14.3821082058355</v>
      </c>
      <c r="B9249">
        <v>1.23248693540958</v>
      </c>
      <c r="C9249">
        <v>-6.8703744678791701</v>
      </c>
      <c r="D9249">
        <v>0.60999797508808895</v>
      </c>
      <c r="E9249">
        <v>-0.158539869999994</v>
      </c>
      <c r="F9249">
        <v>1.8778789461338501</v>
      </c>
      <c r="G9249">
        <f t="shared" si="144"/>
        <v>77.058333333340727</v>
      </c>
    </row>
    <row r="9250" spans="1:7" x14ac:dyDescent="0.3">
      <c r="A9250">
        <v>14.3704754170253</v>
      </c>
      <c r="B9250">
        <v>1.2251184196917499</v>
      </c>
      <c r="C9250">
        <v>-6.8445407118495298</v>
      </c>
      <c r="D9250">
        <v>0.60893070627707302</v>
      </c>
      <c r="E9250">
        <v>-0.158573870000003</v>
      </c>
      <c r="F9250">
        <v>1.87728046531959</v>
      </c>
      <c r="G9250">
        <f t="shared" si="144"/>
        <v>77.066666666674067</v>
      </c>
    </row>
    <row r="9251" spans="1:7" x14ac:dyDescent="0.3">
      <c r="A9251">
        <v>14.352756728033</v>
      </c>
      <c r="B9251">
        <v>1.2271838162006301</v>
      </c>
      <c r="C9251">
        <v>-6.8658205862845296</v>
      </c>
      <c r="D9251">
        <v>0.60923530699495898</v>
      </c>
      <c r="E9251">
        <v>-0.158646869999993</v>
      </c>
      <c r="F9251">
        <v>1.8767975829295001</v>
      </c>
      <c r="G9251">
        <f t="shared" si="144"/>
        <v>77.075000000007407</v>
      </c>
    </row>
    <row r="9252" spans="1:7" x14ac:dyDescent="0.3">
      <c r="A9252">
        <v>14.3715555161479</v>
      </c>
      <c r="B9252">
        <v>1.2200435632717199</v>
      </c>
      <c r="C9252">
        <v>-6.8606358432301802</v>
      </c>
      <c r="D9252">
        <v>0.60938765204606904</v>
      </c>
      <c r="E9252">
        <v>-0.159172869999993</v>
      </c>
      <c r="F9252">
        <v>1.8772371690819201</v>
      </c>
      <c r="G9252">
        <f t="shared" si="144"/>
        <v>77.083333333340747</v>
      </c>
    </row>
    <row r="9253" spans="1:7" x14ac:dyDescent="0.3">
      <c r="A9253">
        <v>14.366164085436701</v>
      </c>
      <c r="B9253">
        <v>1.2142330651611399</v>
      </c>
      <c r="C9253">
        <v>-6.8610020855316298</v>
      </c>
      <c r="D9253">
        <v>0.60914650543094195</v>
      </c>
      <c r="E9253">
        <v>-0.15916186999999399</v>
      </c>
      <c r="F9253">
        <v>1.87775315097115</v>
      </c>
      <c r="G9253">
        <f t="shared" si="144"/>
        <v>77.091666666674087</v>
      </c>
    </row>
    <row r="9254" spans="1:7" x14ac:dyDescent="0.3">
      <c r="A9254">
        <v>14.345434013459</v>
      </c>
      <c r="B9254">
        <v>1.18921254619508</v>
      </c>
      <c r="C9254">
        <v>-6.8073100011937404</v>
      </c>
      <c r="D9254">
        <v>0.60804825834299303</v>
      </c>
      <c r="E9254">
        <v>-0.157902869999996</v>
      </c>
      <c r="F9254">
        <v>1.8776121604260301</v>
      </c>
      <c r="G9254">
        <f t="shared" si="144"/>
        <v>77.100000000007427</v>
      </c>
    </row>
    <row r="9255" spans="1:7" x14ac:dyDescent="0.3">
      <c r="A9255">
        <v>14.369231055347299</v>
      </c>
      <c r="B9255">
        <v>1.22010228710367</v>
      </c>
      <c r="C9255">
        <v>-6.8592320831918503</v>
      </c>
      <c r="D9255">
        <v>0.609069728613434</v>
      </c>
      <c r="E9255">
        <v>-0.15924987000000301</v>
      </c>
      <c r="F9255">
        <v>1.8776051971935901</v>
      </c>
      <c r="G9255">
        <f t="shared" si="144"/>
        <v>77.108333333340767</v>
      </c>
    </row>
    <row r="9256" spans="1:7" x14ac:dyDescent="0.3">
      <c r="A9256">
        <v>14.3686390829419</v>
      </c>
      <c r="B9256">
        <v>1.2386790522493201</v>
      </c>
      <c r="C9256">
        <v>-6.8613002112222397</v>
      </c>
      <c r="D9256">
        <v>0.610002197804146</v>
      </c>
      <c r="E9256">
        <v>-0.158478869999998</v>
      </c>
      <c r="F9256">
        <v>1.8776615727944801</v>
      </c>
      <c r="G9256">
        <f t="shared" si="144"/>
        <v>77.116666666674107</v>
      </c>
    </row>
    <row r="9257" spans="1:7" x14ac:dyDescent="0.3">
      <c r="A9257">
        <v>14.3618454789481</v>
      </c>
      <c r="B9257">
        <v>1.235329866576</v>
      </c>
      <c r="C9257">
        <v>-6.8610821450894601</v>
      </c>
      <c r="D9257">
        <v>0.60985277654709602</v>
      </c>
      <c r="E9257">
        <v>-0.158478869999998</v>
      </c>
      <c r="F9257">
        <v>1.8774610377901999</v>
      </c>
      <c r="G9257">
        <f t="shared" si="144"/>
        <v>77.125000000007446</v>
      </c>
    </row>
    <row r="9258" spans="1:7" x14ac:dyDescent="0.3">
      <c r="A9258">
        <v>14.368086848255301</v>
      </c>
      <c r="B9258">
        <v>1.2292214445366001</v>
      </c>
      <c r="C9258">
        <v>-6.8682970849078098</v>
      </c>
      <c r="D9258">
        <v>0.60996791896663305</v>
      </c>
      <c r="E9258">
        <v>-0.15814286999999699</v>
      </c>
      <c r="F9258">
        <v>1.8778892237582301</v>
      </c>
      <c r="G9258">
        <f t="shared" si="144"/>
        <v>77.133333333340786</v>
      </c>
    </row>
    <row r="9259" spans="1:7" x14ac:dyDescent="0.3">
      <c r="A9259">
        <v>14.3817808021853</v>
      </c>
      <c r="B9259">
        <v>1.2335355876013401</v>
      </c>
      <c r="C9259">
        <v>-6.8588149983320204</v>
      </c>
      <c r="D9259">
        <v>0.60973516443061204</v>
      </c>
      <c r="E9259">
        <v>-0.15844086999999599</v>
      </c>
      <c r="F9259">
        <v>1.87834334634736</v>
      </c>
      <c r="G9259">
        <f t="shared" si="144"/>
        <v>77.141666666674126</v>
      </c>
    </row>
    <row r="9260" spans="1:7" x14ac:dyDescent="0.3">
      <c r="A9260">
        <v>14.3698601573454</v>
      </c>
      <c r="B9260">
        <v>1.23416260112334</v>
      </c>
      <c r="C9260">
        <v>-6.8727232381827799</v>
      </c>
      <c r="D9260">
        <v>0.60992031570168703</v>
      </c>
      <c r="E9260">
        <v>-0.15824586999999801</v>
      </c>
      <c r="F9260">
        <v>1.8778640458082301</v>
      </c>
      <c r="G9260">
        <f t="shared" si="144"/>
        <v>77.150000000007466</v>
      </c>
    </row>
    <row r="9261" spans="1:7" x14ac:dyDescent="0.3">
      <c r="A9261">
        <v>14.3748942950453</v>
      </c>
      <c r="B9261">
        <v>1.2294671845088501</v>
      </c>
      <c r="C9261">
        <v>-6.8629405124527496</v>
      </c>
      <c r="D9261">
        <v>0.60972310105127703</v>
      </c>
      <c r="E9261">
        <v>-0.15846687000000401</v>
      </c>
      <c r="F9261">
        <v>1.87808622677425</v>
      </c>
      <c r="G9261">
        <f t="shared" si="144"/>
        <v>77.158333333340806</v>
      </c>
    </row>
    <row r="9262" spans="1:7" x14ac:dyDescent="0.3">
      <c r="A9262">
        <v>14.3764683468798</v>
      </c>
      <c r="B9262">
        <v>1.2264867783980899</v>
      </c>
      <c r="C9262">
        <v>-6.86114252578645</v>
      </c>
      <c r="D9262">
        <v>0.60970631518037799</v>
      </c>
      <c r="E9262">
        <v>-0.15889487000000099</v>
      </c>
      <c r="F9262">
        <v>1.8780719707391</v>
      </c>
      <c r="G9262">
        <f t="shared" si="144"/>
        <v>77.166666666674146</v>
      </c>
    </row>
    <row r="9263" spans="1:7" x14ac:dyDescent="0.3">
      <c r="A9263">
        <v>14.359232654636299</v>
      </c>
      <c r="B9263">
        <v>1.2365619817507001</v>
      </c>
      <c r="C9263">
        <v>-6.8527555923962904</v>
      </c>
      <c r="D9263">
        <v>0.60917839894766801</v>
      </c>
      <c r="E9263">
        <v>-0.15916586999999699</v>
      </c>
      <c r="F9263">
        <v>1.87745907478444</v>
      </c>
      <c r="G9263">
        <f t="shared" si="144"/>
        <v>77.175000000007486</v>
      </c>
    </row>
    <row r="9264" spans="1:7" x14ac:dyDescent="0.3">
      <c r="A9264">
        <v>14.373323737454101</v>
      </c>
      <c r="B9264">
        <v>1.2249059164820799</v>
      </c>
      <c r="C9264">
        <v>-6.8494057359368599</v>
      </c>
      <c r="D9264">
        <v>0.60891112989721297</v>
      </c>
      <c r="E9264">
        <v>-0.159310869999993</v>
      </c>
      <c r="F9264">
        <v>1.8778387275924999</v>
      </c>
      <c r="G9264">
        <f t="shared" si="144"/>
        <v>77.183333333340826</v>
      </c>
    </row>
    <row r="9265" spans="1:7" x14ac:dyDescent="0.3">
      <c r="A9265">
        <v>14.3550308027444</v>
      </c>
      <c r="B9265">
        <v>1.18496583014574</v>
      </c>
      <c r="C9265">
        <v>-6.8166978229106103</v>
      </c>
      <c r="D9265">
        <v>0.60864580919727695</v>
      </c>
      <c r="E9265">
        <v>-0.158203869999998</v>
      </c>
      <c r="F9265">
        <v>1.8781150063035601</v>
      </c>
      <c r="G9265">
        <f t="shared" si="144"/>
        <v>77.191666666674166</v>
      </c>
    </row>
    <row r="9266" spans="1:7" x14ac:dyDescent="0.3">
      <c r="A9266">
        <v>14.374066694396101</v>
      </c>
      <c r="B9266">
        <v>1.2387214407759599</v>
      </c>
      <c r="C9266">
        <v>-6.8606920312392399</v>
      </c>
      <c r="D9266">
        <v>0.60984882224380599</v>
      </c>
      <c r="E9266">
        <v>-0.15863186999999501</v>
      </c>
      <c r="F9266">
        <v>1.8771144741402199</v>
      </c>
      <c r="G9266">
        <f t="shared" si="144"/>
        <v>77.200000000007506</v>
      </c>
    </row>
    <row r="9267" spans="1:7" x14ac:dyDescent="0.3">
      <c r="A9267">
        <v>14.349837670652599</v>
      </c>
      <c r="B9267">
        <v>1.1915360431698301</v>
      </c>
      <c r="C9267">
        <v>-6.8247235549665204</v>
      </c>
      <c r="D9267">
        <v>0.60940569896506702</v>
      </c>
      <c r="E9267">
        <v>-0.15749887000000301</v>
      </c>
      <c r="F9267">
        <v>1.87724713445772</v>
      </c>
      <c r="G9267">
        <f t="shared" si="144"/>
        <v>77.208333333340846</v>
      </c>
    </row>
    <row r="9268" spans="1:7" x14ac:dyDescent="0.3">
      <c r="A9268">
        <v>14.355508420180501</v>
      </c>
      <c r="B9268">
        <v>1.19558198144019</v>
      </c>
      <c r="C9268">
        <v>-6.8146945990852696</v>
      </c>
      <c r="D9268">
        <v>0.60847367879835501</v>
      </c>
      <c r="E9268">
        <v>-0.156933870000001</v>
      </c>
      <c r="F9268">
        <v>1.87716385535562</v>
      </c>
      <c r="G9268">
        <f t="shared" si="144"/>
        <v>77.216666666674186</v>
      </c>
    </row>
    <row r="9269" spans="1:7" x14ac:dyDescent="0.3">
      <c r="A9269">
        <v>14.355296446405401</v>
      </c>
      <c r="B9269">
        <v>1.2024070716766999</v>
      </c>
      <c r="C9269">
        <v>-6.86137408733559</v>
      </c>
      <c r="D9269">
        <v>0.60982133465586796</v>
      </c>
      <c r="E9269">
        <v>-0.15797487000000199</v>
      </c>
      <c r="F9269">
        <v>1.8773539097944301</v>
      </c>
      <c r="G9269">
        <f t="shared" si="144"/>
        <v>77.225000000007526</v>
      </c>
    </row>
    <row r="9270" spans="1:7" x14ac:dyDescent="0.3">
      <c r="A9270">
        <v>14.3517084142947</v>
      </c>
      <c r="B9270">
        <v>1.23404275795661</v>
      </c>
      <c r="C9270">
        <v>-6.8650323550244003</v>
      </c>
      <c r="D9270">
        <v>0.60946438249119494</v>
      </c>
      <c r="E9270">
        <v>-0.15815887000000001</v>
      </c>
      <c r="F9270">
        <v>1.8759848582423999</v>
      </c>
      <c r="G9270">
        <f t="shared" si="144"/>
        <v>77.233333333340866</v>
      </c>
    </row>
    <row r="9271" spans="1:7" x14ac:dyDescent="0.3">
      <c r="A9271">
        <v>14.3719268017408</v>
      </c>
      <c r="B9271">
        <v>1.21733141119886</v>
      </c>
      <c r="C9271">
        <v>-6.8662595149438301</v>
      </c>
      <c r="D9271">
        <v>0.61027733593953903</v>
      </c>
      <c r="E9271">
        <v>-0.15844086999999599</v>
      </c>
      <c r="F9271">
        <v>1.87712668121065</v>
      </c>
      <c r="G9271">
        <f t="shared" si="144"/>
        <v>77.241666666674206</v>
      </c>
    </row>
    <row r="9272" spans="1:7" x14ac:dyDescent="0.3">
      <c r="A9272">
        <v>14.359629532196999</v>
      </c>
      <c r="B9272">
        <v>1.18043193882722</v>
      </c>
      <c r="C9272">
        <v>-6.8321054824853604</v>
      </c>
      <c r="D9272">
        <v>0.60976764717212195</v>
      </c>
      <c r="E9272">
        <v>-0.15778086999999899</v>
      </c>
      <c r="F9272">
        <v>1.8782233093884599</v>
      </c>
      <c r="G9272">
        <f t="shared" si="144"/>
        <v>77.250000000007546</v>
      </c>
    </row>
    <row r="9273" spans="1:7" x14ac:dyDescent="0.3">
      <c r="A9273">
        <v>14.3811980752593</v>
      </c>
      <c r="B9273">
        <v>1.23862841793746</v>
      </c>
      <c r="C9273">
        <v>-6.8721380685444897</v>
      </c>
      <c r="D9273">
        <v>0.61019654708661197</v>
      </c>
      <c r="E9273">
        <v>-0.159092869999997</v>
      </c>
      <c r="F9273">
        <v>1.87840390247622</v>
      </c>
      <c r="G9273">
        <f t="shared" si="144"/>
        <v>77.258333333340886</v>
      </c>
    </row>
    <row r="9274" spans="1:7" x14ac:dyDescent="0.3">
      <c r="A9274">
        <v>14.356081378622701</v>
      </c>
      <c r="B9274">
        <v>1.1882741251056701</v>
      </c>
      <c r="C9274">
        <v>-6.7986416867246904</v>
      </c>
      <c r="D9274">
        <v>0.60830793008170703</v>
      </c>
      <c r="E9274">
        <v>-0.157868869999997</v>
      </c>
      <c r="F9274">
        <v>1.87826228394362</v>
      </c>
      <c r="G9274">
        <f t="shared" si="144"/>
        <v>77.266666666674226</v>
      </c>
    </row>
    <row r="9275" spans="1:7" x14ac:dyDescent="0.3">
      <c r="A9275">
        <v>14.3516444823246</v>
      </c>
      <c r="B9275">
        <v>1.2128326788436099</v>
      </c>
      <c r="C9275">
        <v>-6.85863721196396</v>
      </c>
      <c r="D9275">
        <v>0.60944293858172205</v>
      </c>
      <c r="E9275">
        <v>-0.15927187000000201</v>
      </c>
      <c r="F9275">
        <v>1.87731867613054</v>
      </c>
      <c r="G9275">
        <f t="shared" si="144"/>
        <v>77.275000000007566</v>
      </c>
    </row>
    <row r="9276" spans="1:7" x14ac:dyDescent="0.3">
      <c r="A9276">
        <v>14.370818743168099</v>
      </c>
      <c r="B9276">
        <v>1.17977260090785</v>
      </c>
      <c r="C9276">
        <v>-6.81928191284611</v>
      </c>
      <c r="D9276">
        <v>0.60829323187329698</v>
      </c>
      <c r="E9276">
        <v>-0.15802887000000099</v>
      </c>
      <c r="F9276">
        <v>1.8788578718570801</v>
      </c>
      <c r="G9276">
        <f t="shared" si="144"/>
        <v>77.283333333340906</v>
      </c>
    </row>
    <row r="9277" spans="1:7" x14ac:dyDescent="0.3">
      <c r="A9277">
        <v>14.351994474162201</v>
      </c>
      <c r="B9277">
        <v>1.1942753013002501</v>
      </c>
      <c r="C9277">
        <v>-6.8134124299890004</v>
      </c>
      <c r="D9277">
        <v>0.60863046587452296</v>
      </c>
      <c r="E9277">
        <v>-0.157150869999997</v>
      </c>
      <c r="F9277">
        <v>1.8781212177805899</v>
      </c>
      <c r="G9277">
        <f t="shared" si="144"/>
        <v>77.291666666674246</v>
      </c>
    </row>
    <row r="9278" spans="1:7" x14ac:dyDescent="0.3">
      <c r="A9278">
        <v>14.375669185970899</v>
      </c>
      <c r="B9278">
        <v>1.23581080496986</v>
      </c>
      <c r="C9278">
        <v>-6.8548963322224701</v>
      </c>
      <c r="D9278">
        <v>0.61030493708422695</v>
      </c>
      <c r="E9278">
        <v>-0.15930287000000301</v>
      </c>
      <c r="F9278">
        <v>1.8766933693404999</v>
      </c>
      <c r="G9278">
        <f t="shared" si="144"/>
        <v>77.300000000007586</v>
      </c>
    </row>
    <row r="9279" spans="1:7" x14ac:dyDescent="0.3">
      <c r="A9279">
        <v>14.3824373966747</v>
      </c>
      <c r="B9279">
        <v>1.23115570258824</v>
      </c>
      <c r="C9279">
        <v>-6.8685545163937203</v>
      </c>
      <c r="D9279">
        <v>0.60953940184552902</v>
      </c>
      <c r="E9279">
        <v>-0.15855487000000201</v>
      </c>
      <c r="F9279">
        <v>1.87760106741712</v>
      </c>
      <c r="G9279">
        <f t="shared" si="144"/>
        <v>77.308333333340926</v>
      </c>
    </row>
    <row r="9280" spans="1:7" x14ac:dyDescent="0.3">
      <c r="A9280">
        <v>14.365742115682799</v>
      </c>
      <c r="B9280">
        <v>1.17759700438156</v>
      </c>
      <c r="C9280">
        <v>-6.82746763476288</v>
      </c>
      <c r="D9280">
        <v>0.60857006891586496</v>
      </c>
      <c r="E9280">
        <v>-0.157349870000004</v>
      </c>
      <c r="F9280">
        <v>1.87797621361725</v>
      </c>
      <c r="G9280">
        <f t="shared" si="144"/>
        <v>77.316666666674266</v>
      </c>
    </row>
    <row r="9281" spans="1:7" x14ac:dyDescent="0.3">
      <c r="A9281">
        <v>14.3481422095899</v>
      </c>
      <c r="B9281">
        <v>1.1787817402585701</v>
      </c>
      <c r="C9281">
        <v>-6.8071157910815296</v>
      </c>
      <c r="D9281">
        <v>0.60819439540738496</v>
      </c>
      <c r="E9281">
        <v>-0.157540869999998</v>
      </c>
      <c r="F9281">
        <v>1.87714982725784</v>
      </c>
      <c r="G9281">
        <f t="shared" si="144"/>
        <v>77.325000000007606</v>
      </c>
    </row>
    <row r="9282" spans="1:7" x14ac:dyDescent="0.3">
      <c r="A9282">
        <v>14.350425317501299</v>
      </c>
      <c r="B9282">
        <v>1.1889531125177799</v>
      </c>
      <c r="C9282">
        <v>-6.8112347919946004</v>
      </c>
      <c r="D9282">
        <v>0.60832916667097203</v>
      </c>
      <c r="E9282">
        <v>-0.157395869999996</v>
      </c>
      <c r="F9282">
        <v>1.8771591388909299</v>
      </c>
      <c r="G9282">
        <f t="shared" si="144"/>
        <v>77.333333333340946</v>
      </c>
    </row>
    <row r="9283" spans="1:7" x14ac:dyDescent="0.3">
      <c r="A9283">
        <v>14.347205859436</v>
      </c>
      <c r="B9283">
        <v>1.1975154822252401</v>
      </c>
      <c r="C9283">
        <v>-6.8072855860772004</v>
      </c>
      <c r="D9283">
        <v>0.608428296545938</v>
      </c>
      <c r="E9283">
        <v>-0.15771587000000001</v>
      </c>
      <c r="F9283">
        <v>1.87739756554189</v>
      </c>
      <c r="G9283">
        <f t="shared" si="144"/>
        <v>77.341666666674286</v>
      </c>
    </row>
    <row r="9284" spans="1:7" x14ac:dyDescent="0.3">
      <c r="A9284">
        <v>14.354021239573999</v>
      </c>
      <c r="B9284">
        <v>1.1926648960333901</v>
      </c>
      <c r="C9284">
        <v>-6.8143486140524896</v>
      </c>
      <c r="D9284">
        <v>0.60874352754725403</v>
      </c>
      <c r="E9284">
        <v>-0.157791869999999</v>
      </c>
      <c r="F9284">
        <v>1.87732893307282</v>
      </c>
      <c r="G9284">
        <f t="shared" ref="G9284:G9347" si="145">G9283+1/120</f>
        <v>77.350000000007626</v>
      </c>
    </row>
    <row r="9285" spans="1:7" x14ac:dyDescent="0.3">
      <c r="A9285">
        <v>14.355080958816099</v>
      </c>
      <c r="B9285">
        <v>1.2119190176486501</v>
      </c>
      <c r="C9285">
        <v>-6.8209294026860503</v>
      </c>
      <c r="D9285">
        <v>0.60926640821593903</v>
      </c>
      <c r="E9285">
        <v>-0.15813186999999701</v>
      </c>
      <c r="F9285">
        <v>1.8774863395730601</v>
      </c>
      <c r="G9285">
        <f t="shared" si="145"/>
        <v>77.358333333340966</v>
      </c>
    </row>
    <row r="9286" spans="1:7" x14ac:dyDescent="0.3">
      <c r="A9286">
        <v>14.3546839761556</v>
      </c>
      <c r="B9286">
        <v>1.17914472979434</v>
      </c>
      <c r="C9286">
        <v>-6.8186861594243604</v>
      </c>
      <c r="D9286">
        <v>0.60900755535206397</v>
      </c>
      <c r="E9286">
        <v>-0.15766287000000001</v>
      </c>
      <c r="F9286">
        <v>1.87741072743869</v>
      </c>
      <c r="G9286">
        <f t="shared" si="145"/>
        <v>77.366666666674305</v>
      </c>
    </row>
    <row r="9287" spans="1:7" x14ac:dyDescent="0.3">
      <c r="A9287">
        <v>14.358010585472</v>
      </c>
      <c r="B9287">
        <v>1.18288182970901</v>
      </c>
      <c r="C9287">
        <v>-6.8119744271274802</v>
      </c>
      <c r="D9287">
        <v>0.60864371119373595</v>
      </c>
      <c r="E9287">
        <v>-0.15736487000000099</v>
      </c>
      <c r="F9287">
        <v>1.87783983981145</v>
      </c>
      <c r="G9287">
        <f t="shared" si="145"/>
        <v>77.375000000007645</v>
      </c>
    </row>
    <row r="9288" spans="1:7" x14ac:dyDescent="0.3">
      <c r="A9288">
        <v>14.349343639374201</v>
      </c>
      <c r="B9288">
        <v>1.1674550312255301</v>
      </c>
      <c r="C9288">
        <v>-6.8151850461591703</v>
      </c>
      <c r="D9288">
        <v>0.60890116109604797</v>
      </c>
      <c r="E9288">
        <v>-0.15742987</v>
      </c>
      <c r="F9288">
        <v>1.8775808252408199</v>
      </c>
      <c r="G9288">
        <f t="shared" si="145"/>
        <v>77.383333333340985</v>
      </c>
    </row>
    <row r="9289" spans="1:7" x14ac:dyDescent="0.3">
      <c r="A9289">
        <v>14.362870791407101</v>
      </c>
      <c r="B9289">
        <v>1.1648497048812301</v>
      </c>
      <c r="C9289">
        <v>-6.8185472686867401</v>
      </c>
      <c r="D9289">
        <v>0.60875869533188698</v>
      </c>
      <c r="E9289">
        <v>-0.15742186999999899</v>
      </c>
      <c r="F9289">
        <v>1.8783621372822199</v>
      </c>
      <c r="G9289">
        <f t="shared" si="145"/>
        <v>77.391666666674325</v>
      </c>
    </row>
    <row r="9290" spans="1:7" x14ac:dyDescent="0.3">
      <c r="A9290">
        <v>14.3672962353111</v>
      </c>
      <c r="B9290">
        <v>1.1652624684518</v>
      </c>
      <c r="C9290">
        <v>-6.8102811095384901</v>
      </c>
      <c r="D9290">
        <v>0.60793618848172404</v>
      </c>
      <c r="E9290">
        <v>-0.15768486999999901</v>
      </c>
      <c r="F9290">
        <v>1.8783138415118501</v>
      </c>
      <c r="G9290">
        <f t="shared" si="145"/>
        <v>77.400000000007665</v>
      </c>
    </row>
    <row r="9291" spans="1:7" x14ac:dyDescent="0.3">
      <c r="A9291">
        <v>14.356566883879401</v>
      </c>
      <c r="B9291">
        <v>1.1788061132752801</v>
      </c>
      <c r="C9291">
        <v>-6.8010347742661104</v>
      </c>
      <c r="D9291">
        <v>0.60804924755295497</v>
      </c>
      <c r="E9291">
        <v>-0.15742587000000199</v>
      </c>
      <c r="F9291">
        <v>1.8778958574853499</v>
      </c>
      <c r="G9291">
        <f t="shared" si="145"/>
        <v>77.408333333341005</v>
      </c>
    </row>
    <row r="9292" spans="1:7" x14ac:dyDescent="0.3">
      <c r="A9292">
        <v>14.3605870410706</v>
      </c>
      <c r="B9292">
        <v>1.1727700766548901</v>
      </c>
      <c r="C9292">
        <v>-6.8065037301968401</v>
      </c>
      <c r="D9292">
        <v>0.60784264469779503</v>
      </c>
      <c r="E9292">
        <v>-0.15742987</v>
      </c>
      <c r="F9292">
        <v>1.8785068274193399</v>
      </c>
      <c r="G9292">
        <f t="shared" si="145"/>
        <v>77.416666666674345</v>
      </c>
    </row>
    <row r="9293" spans="1:7" x14ac:dyDescent="0.3">
      <c r="A9293">
        <v>14.3501102063864</v>
      </c>
      <c r="B9293">
        <v>1.19093183756448</v>
      </c>
      <c r="C9293">
        <v>-6.8118195642671697</v>
      </c>
      <c r="D9293">
        <v>0.60808424376229298</v>
      </c>
      <c r="E9293">
        <v>-0.158123870000002</v>
      </c>
      <c r="F9293">
        <v>1.8782398912995799</v>
      </c>
      <c r="G9293">
        <f t="shared" si="145"/>
        <v>77.425000000007685</v>
      </c>
    </row>
    <row r="9294" spans="1:7" x14ac:dyDescent="0.3">
      <c r="A9294">
        <v>14.341907200124201</v>
      </c>
      <c r="B9294">
        <v>1.18472612173722</v>
      </c>
      <c r="C9294">
        <v>-6.8054353247392898</v>
      </c>
      <c r="D9294">
        <v>0.60749677184055395</v>
      </c>
      <c r="E9294">
        <v>-0.15779987000000001</v>
      </c>
      <c r="F9294">
        <v>1.8775251222871201</v>
      </c>
      <c r="G9294">
        <f t="shared" si="145"/>
        <v>77.433333333341025</v>
      </c>
    </row>
    <row r="9295" spans="1:7" x14ac:dyDescent="0.3">
      <c r="A9295">
        <v>14.3583509950685</v>
      </c>
      <c r="B9295">
        <v>1.21492807435054</v>
      </c>
      <c r="C9295">
        <v>-6.8648384120763701</v>
      </c>
      <c r="D9295">
        <v>0.60950448480935604</v>
      </c>
      <c r="E9295">
        <v>-0.159039869999997</v>
      </c>
      <c r="F9295">
        <v>1.87662871521726</v>
      </c>
      <c r="G9295">
        <f t="shared" si="145"/>
        <v>77.441666666674365</v>
      </c>
    </row>
    <row r="9296" spans="1:7" x14ac:dyDescent="0.3">
      <c r="A9296">
        <v>14.3526222593662</v>
      </c>
      <c r="B9296">
        <v>1.17713726863707</v>
      </c>
      <c r="C9296">
        <v>-6.8066804284447002</v>
      </c>
      <c r="D9296">
        <v>0.60822511301110405</v>
      </c>
      <c r="E9296">
        <v>-0.157810869999994</v>
      </c>
      <c r="F9296">
        <v>1.87729589720281</v>
      </c>
      <c r="G9296">
        <f t="shared" si="145"/>
        <v>77.450000000007705</v>
      </c>
    </row>
    <row r="9297" spans="1:7" x14ac:dyDescent="0.3">
      <c r="A9297">
        <v>14.3586848024405</v>
      </c>
      <c r="B9297">
        <v>1.1891123443095299</v>
      </c>
      <c r="C9297">
        <v>-6.8089297316069297</v>
      </c>
      <c r="D9297">
        <v>0.60830609103869204</v>
      </c>
      <c r="E9297">
        <v>-0.157650870000001</v>
      </c>
      <c r="F9297">
        <v>1.87724558260206</v>
      </c>
      <c r="G9297">
        <f t="shared" si="145"/>
        <v>77.458333333341045</v>
      </c>
    </row>
    <row r="9298" spans="1:7" x14ac:dyDescent="0.3">
      <c r="A9298">
        <v>14.343483415278</v>
      </c>
      <c r="B9298">
        <v>1.19582547772096</v>
      </c>
      <c r="C9298">
        <v>-6.8165979722370196</v>
      </c>
      <c r="D9298">
        <v>0.60915791081832504</v>
      </c>
      <c r="E9298">
        <v>-0.15680786999999999</v>
      </c>
      <c r="F9298">
        <v>1.87696734697705</v>
      </c>
      <c r="G9298">
        <f t="shared" si="145"/>
        <v>77.466666666674385</v>
      </c>
    </row>
    <row r="9299" spans="1:7" x14ac:dyDescent="0.3">
      <c r="A9299">
        <v>14.3452909839589</v>
      </c>
      <c r="B9299">
        <v>1.1732066860313</v>
      </c>
      <c r="C9299">
        <v>-6.8189636162372</v>
      </c>
      <c r="D9299">
        <v>0.60951110654767704</v>
      </c>
      <c r="E9299">
        <v>-0.15724686999999701</v>
      </c>
      <c r="F9299">
        <v>1.87758156418356</v>
      </c>
      <c r="G9299">
        <f t="shared" si="145"/>
        <v>77.475000000007725</v>
      </c>
    </row>
    <row r="9300" spans="1:7" x14ac:dyDescent="0.3">
      <c r="A9300">
        <v>14.3524452631319</v>
      </c>
      <c r="B9300">
        <v>1.19007541761769</v>
      </c>
      <c r="C9300">
        <v>-6.8168972112297199</v>
      </c>
      <c r="D9300">
        <v>0.60950609762768504</v>
      </c>
      <c r="E9300">
        <v>-0.157097869999997</v>
      </c>
      <c r="F9300">
        <v>1.8775208936740799</v>
      </c>
      <c r="G9300">
        <f t="shared" si="145"/>
        <v>77.483333333341065</v>
      </c>
    </row>
    <row r="9301" spans="1:7" x14ac:dyDescent="0.3">
      <c r="A9301">
        <v>14.3627173882838</v>
      </c>
      <c r="B9301">
        <v>1.1847016020315899</v>
      </c>
      <c r="C9301">
        <v>-6.8268860123016601</v>
      </c>
      <c r="D9301">
        <v>0.60942905239740996</v>
      </c>
      <c r="E9301">
        <v>-0.15760887000000101</v>
      </c>
      <c r="F9301">
        <v>1.87793687688587</v>
      </c>
      <c r="G9301">
        <f t="shared" si="145"/>
        <v>77.491666666674405</v>
      </c>
    </row>
    <row r="9302" spans="1:7" x14ac:dyDescent="0.3">
      <c r="A9302">
        <v>14.3502317778504</v>
      </c>
      <c r="B9302">
        <v>1.1877709846962501</v>
      </c>
      <c r="C9302">
        <v>-6.8085279244706003</v>
      </c>
      <c r="D9302">
        <v>0.60947214994324095</v>
      </c>
      <c r="E9302">
        <v>-0.15757887000000001</v>
      </c>
      <c r="F9302">
        <v>1.8781518433984801</v>
      </c>
      <c r="G9302">
        <f t="shared" si="145"/>
        <v>77.500000000007745</v>
      </c>
    </row>
    <row r="9303" spans="1:7" x14ac:dyDescent="0.3">
      <c r="A9303">
        <v>14.3373540407195</v>
      </c>
      <c r="B9303">
        <v>1.16850255792047</v>
      </c>
      <c r="C9303">
        <v>-6.8158020429352497</v>
      </c>
      <c r="D9303">
        <v>0.60953586643189595</v>
      </c>
      <c r="E9303">
        <v>-0.157787869999995</v>
      </c>
      <c r="F9303">
        <v>1.87771935731885</v>
      </c>
      <c r="G9303">
        <f t="shared" si="145"/>
        <v>77.508333333341085</v>
      </c>
    </row>
    <row r="9304" spans="1:7" x14ac:dyDescent="0.3">
      <c r="A9304">
        <v>14.378911333775701</v>
      </c>
      <c r="B9304">
        <v>1.21249222661773</v>
      </c>
      <c r="C9304">
        <v>-6.8561729193513701</v>
      </c>
      <c r="D9304">
        <v>0.60970289592499405</v>
      </c>
      <c r="E9304">
        <v>-0.15863887000000201</v>
      </c>
      <c r="F9304">
        <v>1.8776220837436299</v>
      </c>
      <c r="G9304">
        <f t="shared" si="145"/>
        <v>77.516666666674425</v>
      </c>
    </row>
    <row r="9305" spans="1:7" x14ac:dyDescent="0.3">
      <c r="A9305">
        <v>14.3430893084145</v>
      </c>
      <c r="B9305">
        <v>1.1823195937691899</v>
      </c>
      <c r="C9305">
        <v>-6.8016117951644102</v>
      </c>
      <c r="D9305">
        <v>0.60817813506720997</v>
      </c>
      <c r="E9305">
        <v>-0.15810886999999799</v>
      </c>
      <c r="F9305">
        <v>1.8780171752856401</v>
      </c>
      <c r="G9305">
        <f t="shared" si="145"/>
        <v>77.525000000007765</v>
      </c>
    </row>
    <row r="9306" spans="1:7" x14ac:dyDescent="0.3">
      <c r="A9306">
        <v>14.3706023501465</v>
      </c>
      <c r="B9306">
        <v>1.2196420378997701</v>
      </c>
      <c r="C9306">
        <v>-6.8597485649236498</v>
      </c>
      <c r="D9306">
        <v>0.60895940669816095</v>
      </c>
      <c r="E9306">
        <v>-0.15846386999999501</v>
      </c>
      <c r="F9306">
        <v>1.8778235502906899</v>
      </c>
      <c r="G9306">
        <f t="shared" si="145"/>
        <v>77.533333333341105</v>
      </c>
    </row>
    <row r="9307" spans="1:7" x14ac:dyDescent="0.3">
      <c r="A9307">
        <v>14.3530543208908</v>
      </c>
      <c r="B9307">
        <v>1.1849511582563901</v>
      </c>
      <c r="C9307">
        <v>-6.7985299786890803</v>
      </c>
      <c r="D9307">
        <v>0.60666272891940498</v>
      </c>
      <c r="E9307">
        <v>-0.15716286999999701</v>
      </c>
      <c r="F9307">
        <v>1.87707676037339</v>
      </c>
      <c r="G9307">
        <f t="shared" si="145"/>
        <v>77.541666666674445</v>
      </c>
    </row>
    <row r="9308" spans="1:7" x14ac:dyDescent="0.3">
      <c r="A9308">
        <v>14.3249679657429</v>
      </c>
      <c r="B9308">
        <v>1.2098462661015199</v>
      </c>
      <c r="C9308">
        <v>-6.7844480582982998</v>
      </c>
      <c r="D9308">
        <v>0.60490373076182602</v>
      </c>
      <c r="E9308">
        <v>-0.15570186999999999</v>
      </c>
      <c r="F9308">
        <v>1.8740818404276101</v>
      </c>
      <c r="G9308">
        <f t="shared" si="145"/>
        <v>77.550000000007785</v>
      </c>
    </row>
    <row r="9309" spans="1:7" x14ac:dyDescent="0.3">
      <c r="A9309">
        <v>14.283279482971899</v>
      </c>
      <c r="B9309">
        <v>1.2349193963360801</v>
      </c>
      <c r="C9309">
        <v>-6.8009757593884999</v>
      </c>
      <c r="D9309">
        <v>0.60183408773202995</v>
      </c>
      <c r="E9309">
        <v>-0.15543886999999901</v>
      </c>
      <c r="F9309">
        <v>1.8677306097067501</v>
      </c>
      <c r="G9309">
        <f t="shared" si="145"/>
        <v>77.558333333341125</v>
      </c>
    </row>
    <row r="9310" spans="1:7" x14ac:dyDescent="0.3">
      <c r="A9310">
        <v>14.2264987491514</v>
      </c>
      <c r="B9310">
        <v>1.1957309626557799</v>
      </c>
      <c r="C9310">
        <v>-6.75421695302171</v>
      </c>
      <c r="D9310">
        <v>0.59681682856217899</v>
      </c>
      <c r="E9310">
        <v>-0.15313787000000001</v>
      </c>
      <c r="F9310">
        <v>1.86101345908892</v>
      </c>
      <c r="G9310">
        <f t="shared" si="145"/>
        <v>77.566666666674465</v>
      </c>
    </row>
    <row r="9311" spans="1:7" x14ac:dyDescent="0.3">
      <c r="A9311">
        <v>14.1634934286192</v>
      </c>
      <c r="B9311">
        <v>1.1690039310949401</v>
      </c>
      <c r="C9311">
        <v>-6.6672974749021598</v>
      </c>
      <c r="D9311">
        <v>0.58933572965924996</v>
      </c>
      <c r="E9311">
        <v>-0.150372869999996</v>
      </c>
      <c r="F9311">
        <v>1.85348547262476</v>
      </c>
      <c r="G9311">
        <f t="shared" si="145"/>
        <v>77.575000000007805</v>
      </c>
    </row>
    <row r="9312" spans="1:7" x14ac:dyDescent="0.3">
      <c r="A9312">
        <v>14.103760298847901</v>
      </c>
      <c r="B9312">
        <v>1.1535315326864499</v>
      </c>
      <c r="C9312">
        <v>-6.6848848073433302</v>
      </c>
      <c r="D9312">
        <v>0.584070155988061</v>
      </c>
      <c r="E9312">
        <v>-0.14947587000000201</v>
      </c>
      <c r="F9312">
        <v>1.84495668051138</v>
      </c>
      <c r="G9312">
        <f t="shared" si="145"/>
        <v>77.583333333341145</v>
      </c>
    </row>
    <row r="9313" spans="1:7" x14ac:dyDescent="0.3">
      <c r="A9313">
        <v>13.9712509720898</v>
      </c>
      <c r="B9313">
        <v>1.2356698778631701</v>
      </c>
      <c r="C9313">
        <v>-6.5750172375357003</v>
      </c>
      <c r="D9313">
        <v>0.57896265797398305</v>
      </c>
      <c r="E9313">
        <v>-0.147106869999999</v>
      </c>
      <c r="F9313">
        <v>1.83726350379196</v>
      </c>
      <c r="G9313">
        <f t="shared" si="145"/>
        <v>77.591666666674485</v>
      </c>
    </row>
    <row r="9314" spans="1:7" x14ac:dyDescent="0.3">
      <c r="A9314">
        <v>13.874904373985601</v>
      </c>
      <c r="B9314">
        <v>1.1910458052822701</v>
      </c>
      <c r="C9314">
        <v>-6.5437546160536701</v>
      </c>
      <c r="D9314">
        <v>0.57125433061715103</v>
      </c>
      <c r="E9314">
        <v>-0.144379869999997</v>
      </c>
      <c r="F9314">
        <v>1.82695446550704</v>
      </c>
      <c r="G9314">
        <f t="shared" si="145"/>
        <v>77.600000000007824</v>
      </c>
    </row>
    <row r="9315" spans="1:7" x14ac:dyDescent="0.3">
      <c r="A9315">
        <v>13.7969300971059</v>
      </c>
      <c r="B9315">
        <v>1.17140537739498</v>
      </c>
      <c r="C9315">
        <v>-6.48070482540329</v>
      </c>
      <c r="D9315">
        <v>0.56389864750890095</v>
      </c>
      <c r="E9315">
        <v>-0.14167086999999601</v>
      </c>
      <c r="F9315">
        <v>1.8189585219097599</v>
      </c>
      <c r="G9315">
        <f t="shared" si="145"/>
        <v>77.608333333341164</v>
      </c>
    </row>
    <row r="9316" spans="1:7" x14ac:dyDescent="0.3">
      <c r="A9316">
        <v>13.715536479997199</v>
      </c>
      <c r="B9316">
        <v>1.1643936060045099</v>
      </c>
      <c r="C9316">
        <v>-6.4107569422191002</v>
      </c>
      <c r="D9316">
        <v>0.555224872693583</v>
      </c>
      <c r="E9316">
        <v>-0.13901286999999701</v>
      </c>
      <c r="F9316">
        <v>1.80966483440408</v>
      </c>
      <c r="G9316">
        <f t="shared" si="145"/>
        <v>77.616666666674504</v>
      </c>
    </row>
    <row r="9317" spans="1:7" x14ac:dyDescent="0.3">
      <c r="A9317">
        <v>13.6204291318203</v>
      </c>
      <c r="B9317">
        <v>1.17092042353096</v>
      </c>
      <c r="C9317">
        <v>-6.2976972971839897</v>
      </c>
      <c r="D9317">
        <v>0.54756129439867796</v>
      </c>
      <c r="E9317">
        <v>-0.13604486999999299</v>
      </c>
      <c r="F9317">
        <v>1.80066105721238</v>
      </c>
      <c r="G9317">
        <f t="shared" si="145"/>
        <v>77.625000000007844</v>
      </c>
    </row>
    <row r="9318" spans="1:7" x14ac:dyDescent="0.3">
      <c r="A9318">
        <v>13.505435244066099</v>
      </c>
      <c r="B9318">
        <v>1.0864958738383199</v>
      </c>
      <c r="C9318">
        <v>-6.2145782396113596</v>
      </c>
      <c r="D9318">
        <v>0.53620372085054002</v>
      </c>
      <c r="E9318">
        <v>-0.13244387000000099</v>
      </c>
      <c r="F9318">
        <v>1.7889434067610901</v>
      </c>
      <c r="G9318">
        <f t="shared" si="145"/>
        <v>77.633333333341184</v>
      </c>
    </row>
    <row r="9319" spans="1:7" x14ac:dyDescent="0.3">
      <c r="A9319">
        <v>13.450845896358601</v>
      </c>
      <c r="B9319">
        <v>1.08867015521169</v>
      </c>
      <c r="C9319">
        <v>-5.97695440207419</v>
      </c>
      <c r="D9319">
        <v>0.51898455856900505</v>
      </c>
      <c r="E9319">
        <v>-0.12536386999999799</v>
      </c>
      <c r="F9319">
        <v>1.7774779913598799</v>
      </c>
      <c r="G9319">
        <f t="shared" si="145"/>
        <v>77.641666666674524</v>
      </c>
    </row>
    <row r="9320" spans="1:7" x14ac:dyDescent="0.3">
      <c r="A9320">
        <v>13.3882272781489</v>
      </c>
      <c r="B9320">
        <v>1.1353258481600901</v>
      </c>
      <c r="C9320">
        <v>-5.9208970170407502</v>
      </c>
      <c r="D9320">
        <v>0.506095163936638</v>
      </c>
      <c r="E9320">
        <v>-0.123127870000003</v>
      </c>
      <c r="F9320">
        <v>1.7614072337233799</v>
      </c>
      <c r="G9320">
        <f t="shared" si="145"/>
        <v>77.650000000007864</v>
      </c>
    </row>
    <row r="9321" spans="1:7" x14ac:dyDescent="0.3">
      <c r="A9321">
        <v>13.1837183470026</v>
      </c>
      <c r="B9321">
        <v>1.0600036542067901</v>
      </c>
      <c r="C9321">
        <v>-5.6671815990747998</v>
      </c>
      <c r="D9321">
        <v>0.48400795813477698</v>
      </c>
      <c r="E9321">
        <v>-0.115933869999998</v>
      </c>
      <c r="F9321">
        <v>1.7437938501794299</v>
      </c>
      <c r="G9321">
        <f t="shared" si="145"/>
        <v>77.658333333341204</v>
      </c>
    </row>
    <row r="9322" spans="1:7" x14ac:dyDescent="0.3">
      <c r="A9322">
        <v>13.0361931753591</v>
      </c>
      <c r="B9322">
        <v>0.99395201748124995</v>
      </c>
      <c r="C9322">
        <v>-5.4590854911611597</v>
      </c>
      <c r="D9322">
        <v>0.46197903834548198</v>
      </c>
      <c r="E9322">
        <v>-0.111244869999996</v>
      </c>
      <c r="F9322">
        <v>1.72675928244448</v>
      </c>
      <c r="G9322">
        <f t="shared" si="145"/>
        <v>77.666666666674544</v>
      </c>
    </row>
    <row r="9323" spans="1:7" x14ac:dyDescent="0.3">
      <c r="A9323">
        <v>12.972742652269201</v>
      </c>
      <c r="B9323">
        <v>1.03380009761856</v>
      </c>
      <c r="C9323">
        <v>-5.3016243004914703</v>
      </c>
      <c r="D9323">
        <v>0.43543208590829302</v>
      </c>
      <c r="E9323">
        <v>-0.106815869999996</v>
      </c>
      <c r="F9323">
        <v>1.7115306244505</v>
      </c>
      <c r="G9323">
        <f t="shared" si="145"/>
        <v>77.675000000007884</v>
      </c>
    </row>
    <row r="9324" spans="1:7" x14ac:dyDescent="0.3">
      <c r="A9324">
        <v>12.917383677272101</v>
      </c>
      <c r="B9324">
        <v>1.0478018743719799</v>
      </c>
      <c r="C9324">
        <v>-5.1262265214154299</v>
      </c>
      <c r="D9324">
        <v>0.40822379298186701</v>
      </c>
      <c r="E9324">
        <v>-0.104462869999997</v>
      </c>
      <c r="F9324">
        <v>1.6967615736336801</v>
      </c>
      <c r="G9324">
        <f t="shared" si="145"/>
        <v>77.683333333341224</v>
      </c>
    </row>
    <row r="9325" spans="1:7" x14ac:dyDescent="0.3">
      <c r="A9325">
        <v>12.803239179096099</v>
      </c>
      <c r="B9325">
        <v>0.97287521283946798</v>
      </c>
      <c r="C9325">
        <v>-4.8618500331096399</v>
      </c>
      <c r="D9325">
        <v>0.37852273614820497</v>
      </c>
      <c r="E9325">
        <v>-9.8820870000002101E-2</v>
      </c>
      <c r="F9325">
        <v>1.68246482897051</v>
      </c>
      <c r="G9325">
        <f t="shared" si="145"/>
        <v>77.691666666674564</v>
      </c>
    </row>
    <row r="9326" spans="1:7" x14ac:dyDescent="0.3">
      <c r="A9326">
        <v>12.734603517712999</v>
      </c>
      <c r="B9326">
        <v>0.83572061491979899</v>
      </c>
      <c r="C9326">
        <v>-4.5841697869474602</v>
      </c>
      <c r="D9326">
        <v>0.34846098771152201</v>
      </c>
      <c r="E9326">
        <v>-9.5390869999997796E-2</v>
      </c>
      <c r="F9326">
        <v>1.66974899530026</v>
      </c>
      <c r="G9326">
        <f t="shared" si="145"/>
        <v>77.700000000007904</v>
      </c>
    </row>
    <row r="9327" spans="1:7" x14ac:dyDescent="0.3">
      <c r="A9327">
        <v>12.559600214768601</v>
      </c>
      <c r="B9327">
        <v>0.71243923665016795</v>
      </c>
      <c r="C9327">
        <v>-4.4144804823080896</v>
      </c>
      <c r="D9327">
        <v>0.32273209476655701</v>
      </c>
      <c r="E9327">
        <v>-9.0531869999996295E-2</v>
      </c>
      <c r="F9327">
        <v>1.6571245087037101</v>
      </c>
      <c r="G9327">
        <f t="shared" si="145"/>
        <v>77.708333333341244</v>
      </c>
    </row>
    <row r="9328" spans="1:7" x14ac:dyDescent="0.3">
      <c r="A9328">
        <v>12.414747754570801</v>
      </c>
      <c r="B9328">
        <v>0.67187499234107795</v>
      </c>
      <c r="C9328">
        <v>-4.1864386603687196</v>
      </c>
      <c r="D9328">
        <v>0.30106548941495997</v>
      </c>
      <c r="E9328">
        <v>-8.6441870000000795E-2</v>
      </c>
      <c r="F9328">
        <v>1.6448791573188699</v>
      </c>
      <c r="G9328">
        <f t="shared" si="145"/>
        <v>77.716666666674584</v>
      </c>
    </row>
    <row r="9329" spans="1:7" x14ac:dyDescent="0.3">
      <c r="A9329">
        <v>12.307232060759899</v>
      </c>
      <c r="B9329">
        <v>0.75079472753889198</v>
      </c>
      <c r="C9329">
        <v>-3.9521260020322</v>
      </c>
      <c r="D9329">
        <v>0.27843005706595902</v>
      </c>
      <c r="E9329">
        <v>-8.1383869999998595E-2</v>
      </c>
      <c r="F9329">
        <v>1.6305600599879</v>
      </c>
      <c r="G9329">
        <f t="shared" si="145"/>
        <v>77.725000000007924</v>
      </c>
    </row>
    <row r="9330" spans="1:7" x14ac:dyDescent="0.3">
      <c r="A9330">
        <v>12.023852384300501</v>
      </c>
      <c r="B9330">
        <v>0.84041772471009701</v>
      </c>
      <c r="C9330">
        <v>-3.6923069556268802</v>
      </c>
      <c r="D9330">
        <v>0.25100954798519898</v>
      </c>
      <c r="E9330">
        <v>-7.8606870000000301E-2</v>
      </c>
      <c r="F9330">
        <v>1.6102753965755601</v>
      </c>
      <c r="G9330">
        <f t="shared" si="145"/>
        <v>77.733333333341264</v>
      </c>
    </row>
    <row r="9331" spans="1:7" x14ac:dyDescent="0.3">
      <c r="A9331">
        <v>11.869537260171899</v>
      </c>
      <c r="B9331">
        <v>0.84868377482916002</v>
      </c>
      <c r="C9331">
        <v>-3.5326523928748301</v>
      </c>
      <c r="D9331">
        <v>0.22862012095419201</v>
      </c>
      <c r="E9331">
        <v>-7.5298870000004001E-2</v>
      </c>
      <c r="F9331">
        <v>1.5898220962496199</v>
      </c>
      <c r="G9331">
        <f t="shared" si="145"/>
        <v>77.741666666674604</v>
      </c>
    </row>
    <row r="9332" spans="1:7" x14ac:dyDescent="0.3">
      <c r="A9332">
        <v>11.668203521408699</v>
      </c>
      <c r="B9332">
        <v>0.756754429599795</v>
      </c>
      <c r="C9332">
        <v>-3.4153522762864799</v>
      </c>
      <c r="D9332">
        <v>0.20178298276506701</v>
      </c>
      <c r="E9332">
        <v>-7.1884870000002404E-2</v>
      </c>
      <c r="F9332">
        <v>1.5633401705866701</v>
      </c>
      <c r="G9332">
        <f t="shared" si="145"/>
        <v>77.750000000007944</v>
      </c>
    </row>
    <row r="9333" spans="1:7" x14ac:dyDescent="0.3">
      <c r="A9333">
        <v>11.3318213874417</v>
      </c>
      <c r="B9333">
        <v>0.67858169317063499</v>
      </c>
      <c r="C9333">
        <v>-3.20675442024447</v>
      </c>
      <c r="D9333">
        <v>0.17430081689106899</v>
      </c>
      <c r="E9333">
        <v>-6.8451869999999707E-2</v>
      </c>
      <c r="F9333">
        <v>1.5365898920110399</v>
      </c>
      <c r="G9333">
        <f t="shared" si="145"/>
        <v>77.758333333341284</v>
      </c>
    </row>
    <row r="9334" spans="1:7" x14ac:dyDescent="0.3">
      <c r="A9334">
        <v>10.8990440724926</v>
      </c>
      <c r="B9334">
        <v>0.78374126265423905</v>
      </c>
      <c r="C9334">
        <v>-2.7787602945546999</v>
      </c>
      <c r="D9334">
        <v>0.139718349876992</v>
      </c>
      <c r="E9334">
        <v>-6.3126869999999294E-2</v>
      </c>
      <c r="F9334">
        <v>1.5019802569909999</v>
      </c>
      <c r="G9334">
        <f t="shared" si="145"/>
        <v>77.766666666674624</v>
      </c>
    </row>
    <row r="9335" spans="1:7" x14ac:dyDescent="0.3">
      <c r="A9335">
        <v>10.554772223374</v>
      </c>
      <c r="B9335">
        <v>0.64525726510805503</v>
      </c>
      <c r="C9335">
        <v>-2.5508590656800201</v>
      </c>
      <c r="D9335">
        <v>0.11881365143124201</v>
      </c>
      <c r="E9335">
        <v>-5.7865869999998397E-2</v>
      </c>
      <c r="F9335">
        <v>1.47386946555973</v>
      </c>
      <c r="G9335">
        <f t="shared" si="145"/>
        <v>77.775000000007964</v>
      </c>
    </row>
    <row r="9336" spans="1:7" x14ac:dyDescent="0.3">
      <c r="A9336">
        <v>10.3397665704692</v>
      </c>
      <c r="B9336">
        <v>0.75310591561217899</v>
      </c>
      <c r="C9336">
        <v>-2.5051474139729701</v>
      </c>
      <c r="D9336">
        <v>9.9419124313324794E-2</v>
      </c>
      <c r="E9336">
        <v>-5.1277869999996603E-2</v>
      </c>
      <c r="F9336">
        <v>1.4407012693037899</v>
      </c>
      <c r="G9336">
        <f t="shared" si="145"/>
        <v>77.783333333341304</v>
      </c>
    </row>
    <row r="9337" spans="1:7" x14ac:dyDescent="0.3">
      <c r="A9337">
        <v>10.059557241112399</v>
      </c>
      <c r="B9337">
        <v>0.730107595408788</v>
      </c>
      <c r="C9337">
        <v>-2.3701127457120599</v>
      </c>
      <c r="D9337">
        <v>8.38137525412085E-2</v>
      </c>
      <c r="E9337">
        <v>-4.5529870000002297E-2</v>
      </c>
      <c r="F9337">
        <v>1.4100595628589201</v>
      </c>
      <c r="G9337">
        <f t="shared" si="145"/>
        <v>77.791666666674644</v>
      </c>
    </row>
    <row r="9338" spans="1:7" x14ac:dyDescent="0.3">
      <c r="A9338">
        <v>9.7564017197710697</v>
      </c>
      <c r="B9338">
        <v>0.80849365738178403</v>
      </c>
      <c r="C9338">
        <v>-2.2403899277558299</v>
      </c>
      <c r="D9338">
        <v>6.8783165139022995E-2</v>
      </c>
      <c r="E9338">
        <v>-3.81248700000031E-2</v>
      </c>
      <c r="F9338">
        <v>1.37396667342976</v>
      </c>
      <c r="G9338">
        <f t="shared" si="145"/>
        <v>77.800000000007984</v>
      </c>
    </row>
    <row r="9339" spans="1:7" x14ac:dyDescent="0.3">
      <c r="A9339">
        <v>9.4018741898355405</v>
      </c>
      <c r="B9339">
        <v>0.647827051885141</v>
      </c>
      <c r="C9339">
        <v>-2.1809298884656898</v>
      </c>
      <c r="D9339">
        <v>5.6936919689872002E-2</v>
      </c>
      <c r="E9339">
        <v>-3.1429870000002101E-2</v>
      </c>
      <c r="F9339">
        <v>1.3381188764854799</v>
      </c>
      <c r="G9339">
        <f t="shared" si="145"/>
        <v>77.808333333341324</v>
      </c>
    </row>
    <row r="9340" spans="1:7" x14ac:dyDescent="0.3">
      <c r="A9340">
        <v>9.0902927232744606</v>
      </c>
      <c r="B9340">
        <v>0.544117702330982</v>
      </c>
      <c r="C9340">
        <v>-2.0572717790268502</v>
      </c>
      <c r="D9340">
        <v>4.6982992810082697E-2</v>
      </c>
      <c r="E9340">
        <v>-2.6104870000001602E-2</v>
      </c>
      <c r="F9340">
        <v>1.2999148693570199</v>
      </c>
      <c r="G9340">
        <f t="shared" si="145"/>
        <v>77.816666666674664</v>
      </c>
    </row>
    <row r="9341" spans="1:7" x14ac:dyDescent="0.3">
      <c r="A9341">
        <v>8.6524953649911591</v>
      </c>
      <c r="B9341">
        <v>0.45622570197489898</v>
      </c>
      <c r="C9341">
        <v>-1.9417844500003101</v>
      </c>
      <c r="D9341">
        <v>4.0366348380911798E-2</v>
      </c>
      <c r="E9341">
        <v>-1.8826870000002199E-2</v>
      </c>
      <c r="F9341">
        <v>1.2589836528774401</v>
      </c>
      <c r="G9341">
        <f t="shared" si="145"/>
        <v>77.825000000008004</v>
      </c>
    </row>
    <row r="9342" spans="1:7" x14ac:dyDescent="0.3">
      <c r="A9342">
        <v>8.37509605677708</v>
      </c>
      <c r="B9342">
        <v>0.50494467094857098</v>
      </c>
      <c r="C9342">
        <v>-1.8479066046333901</v>
      </c>
      <c r="D9342">
        <v>3.09607961184785E-2</v>
      </c>
      <c r="E9342">
        <v>-1.18648700000029E-2</v>
      </c>
      <c r="F9342">
        <v>1.2154008749526799</v>
      </c>
      <c r="G9342">
        <f t="shared" si="145"/>
        <v>77.833333333341344</v>
      </c>
    </row>
    <row r="9343" spans="1:7" x14ac:dyDescent="0.3">
      <c r="A9343">
        <v>7.8241015583357498</v>
      </c>
      <c r="B9343">
        <v>0.46968613890662603</v>
      </c>
      <c r="C9343">
        <v>-1.78730431532539</v>
      </c>
      <c r="D9343">
        <v>2.2068715203652299E-2</v>
      </c>
      <c r="E9343">
        <v>-5.4518699999978101E-3</v>
      </c>
      <c r="F9343">
        <v>1.16540824584594</v>
      </c>
      <c r="G9343">
        <f t="shared" si="145"/>
        <v>77.841666666674683</v>
      </c>
    </row>
    <row r="9344" spans="1:7" x14ac:dyDescent="0.3">
      <c r="A9344">
        <v>7.27741978561202</v>
      </c>
      <c r="B9344">
        <v>0.23927633866997799</v>
      </c>
      <c r="C9344">
        <v>-1.5832910275969001</v>
      </c>
      <c r="D9344">
        <v>1.1260585780367E-2</v>
      </c>
      <c r="E9344">
        <v>-4.9686999999687398E-4</v>
      </c>
      <c r="F9344">
        <v>1.11244119526382</v>
      </c>
      <c r="G9344">
        <f t="shared" si="145"/>
        <v>77.850000000008023</v>
      </c>
    </row>
    <row r="9345" spans="1:7" x14ac:dyDescent="0.3">
      <c r="A9345">
        <v>7.01299512040032</v>
      </c>
      <c r="B9345">
        <v>0.32533949640857601</v>
      </c>
      <c r="C9345">
        <v>-1.53287173120252</v>
      </c>
      <c r="D9345">
        <v>-1.50947990183049E-3</v>
      </c>
      <c r="E9345">
        <v>7.5181300000032297E-3</v>
      </c>
      <c r="F9345">
        <v>1.06680772710203</v>
      </c>
      <c r="G9345">
        <f t="shared" si="145"/>
        <v>77.858333333341363</v>
      </c>
    </row>
    <row r="9346" spans="1:7" x14ac:dyDescent="0.3">
      <c r="A9346">
        <v>6.6293189246660296</v>
      </c>
      <c r="B9346">
        <v>0.322636688493393</v>
      </c>
      <c r="C9346">
        <v>-1.4068517303102499</v>
      </c>
      <c r="D9346">
        <v>-1.46084038740679E-2</v>
      </c>
      <c r="E9346">
        <v>1.5452130000001601E-2</v>
      </c>
      <c r="F9346">
        <v>1.02228208258374</v>
      </c>
      <c r="G9346">
        <f t="shared" si="145"/>
        <v>77.866666666674703</v>
      </c>
    </row>
    <row r="9347" spans="1:7" x14ac:dyDescent="0.3">
      <c r="A9347">
        <v>6.3147848494910397</v>
      </c>
      <c r="B9347">
        <v>0.43136769014079202</v>
      </c>
      <c r="C9347">
        <v>-1.37906104981084</v>
      </c>
      <c r="D9347">
        <v>-2.61615098619126E-2</v>
      </c>
      <c r="E9347">
        <v>2.1151130000005E-2</v>
      </c>
      <c r="F9347">
        <v>0.97055879159183001</v>
      </c>
      <c r="G9347">
        <f t="shared" si="145"/>
        <v>77.875000000008043</v>
      </c>
    </row>
    <row r="9348" spans="1:7" x14ac:dyDescent="0.3">
      <c r="A9348">
        <v>5.92283903974519</v>
      </c>
      <c r="B9348">
        <v>0.41383417970171898</v>
      </c>
      <c r="C9348">
        <v>-1.1866427012871901</v>
      </c>
      <c r="D9348">
        <v>-4.4933667035911201E-2</v>
      </c>
      <c r="E9348">
        <v>3.0108129999997801E-2</v>
      </c>
      <c r="F9348">
        <v>0.92528449292211301</v>
      </c>
      <c r="G9348">
        <f t="shared" ref="G9348:G9411" si="146">G9347+1/120</f>
        <v>77.883333333341383</v>
      </c>
    </row>
    <row r="9349" spans="1:7" x14ac:dyDescent="0.3">
      <c r="A9349">
        <v>5.3694485086858998</v>
      </c>
      <c r="B9349">
        <v>0.27305065317022398</v>
      </c>
      <c r="C9349">
        <v>-1.1011142111688199</v>
      </c>
      <c r="D9349">
        <v>-5.2527224689153003E-2</v>
      </c>
      <c r="E9349">
        <v>3.6437129999997202E-2</v>
      </c>
      <c r="F9349">
        <v>0.873699917415796</v>
      </c>
      <c r="G9349">
        <f t="shared" si="146"/>
        <v>77.891666666674723</v>
      </c>
    </row>
    <row r="9350" spans="1:7" x14ac:dyDescent="0.3">
      <c r="A9350">
        <v>4.9005258461308197</v>
      </c>
      <c r="B9350">
        <v>0.27853841559485198</v>
      </c>
      <c r="C9350">
        <v>-1.0141873970292199</v>
      </c>
      <c r="D9350">
        <v>-5.4266779126768701E-2</v>
      </c>
      <c r="E9350">
        <v>3.937413E-2</v>
      </c>
      <c r="F9350">
        <v>0.82734628143803701</v>
      </c>
      <c r="G9350">
        <f t="shared" si="146"/>
        <v>77.900000000008063</v>
      </c>
    </row>
    <row r="9351" spans="1:7" x14ac:dyDescent="0.3">
      <c r="A9351">
        <v>4.5322097286557996</v>
      </c>
      <c r="B9351">
        <v>0.180912946913558</v>
      </c>
      <c r="C9351">
        <v>-0.896212044842982</v>
      </c>
      <c r="D9351">
        <v>-5.92333064132297E-2</v>
      </c>
      <c r="E9351">
        <v>4.1762129999997601E-2</v>
      </c>
      <c r="F9351">
        <v>0.78834830560963298</v>
      </c>
      <c r="G9351">
        <f t="shared" si="146"/>
        <v>77.908333333341403</v>
      </c>
    </row>
    <row r="9352" spans="1:7" x14ac:dyDescent="0.3">
      <c r="A9352">
        <v>4.0680784965455201</v>
      </c>
      <c r="B9352">
        <v>0.139603022111813</v>
      </c>
      <c r="C9352">
        <v>-0.84100071773396101</v>
      </c>
      <c r="D9352">
        <v>-6.2905153721204907E-2</v>
      </c>
      <c r="E9352">
        <v>4.2067130000003602E-2</v>
      </c>
      <c r="F9352">
        <v>0.74642971892846099</v>
      </c>
      <c r="G9352">
        <f t="shared" si="146"/>
        <v>77.916666666674743</v>
      </c>
    </row>
    <row r="9353" spans="1:7" x14ac:dyDescent="0.3">
      <c r="A9353">
        <v>3.7113500723230501</v>
      </c>
      <c r="B9353">
        <v>1.47070485981206E-2</v>
      </c>
      <c r="C9353">
        <v>-0.70290386151421802</v>
      </c>
      <c r="D9353">
        <v>-6.61610518316917E-2</v>
      </c>
      <c r="E9353">
        <v>4.48021300000018E-2</v>
      </c>
      <c r="F9353">
        <v>0.71294166213959798</v>
      </c>
      <c r="G9353">
        <f t="shared" si="146"/>
        <v>77.925000000008083</v>
      </c>
    </row>
    <row r="9354" spans="1:7" x14ac:dyDescent="0.3">
      <c r="A9354">
        <v>3.4146929701666999</v>
      </c>
      <c r="B9354">
        <v>-5.7190012048407297E-2</v>
      </c>
      <c r="C9354">
        <v>-0.69760689499668604</v>
      </c>
      <c r="D9354">
        <v>-6.6992549072543595E-2</v>
      </c>
      <c r="E9354">
        <v>4.7995129999997603E-2</v>
      </c>
      <c r="F9354">
        <v>0.67526480535272604</v>
      </c>
      <c r="G9354">
        <f t="shared" si="146"/>
        <v>77.933333333341423</v>
      </c>
    </row>
    <row r="9355" spans="1:7" x14ac:dyDescent="0.3">
      <c r="A9355">
        <v>3.2316379607091998</v>
      </c>
      <c r="B9355">
        <v>-0.16935242456392099</v>
      </c>
      <c r="C9355">
        <v>-0.64424443611522098</v>
      </c>
      <c r="D9355">
        <v>-6.9468815274206605E-2</v>
      </c>
      <c r="E9355">
        <v>4.95251300000027E-2</v>
      </c>
      <c r="F9355">
        <v>0.64494622724130202</v>
      </c>
      <c r="G9355">
        <f t="shared" si="146"/>
        <v>77.941666666674763</v>
      </c>
    </row>
    <row r="9356" spans="1:7" x14ac:dyDescent="0.3">
      <c r="A9356">
        <v>2.9606999744771301</v>
      </c>
      <c r="B9356">
        <v>0.16246633929233301</v>
      </c>
      <c r="C9356">
        <v>-0.67362305674568801</v>
      </c>
      <c r="D9356">
        <v>-6.7583724429360503E-2</v>
      </c>
      <c r="E9356">
        <v>5.6803130000002103E-2</v>
      </c>
      <c r="F9356">
        <v>0.60274459928091895</v>
      </c>
      <c r="G9356">
        <f t="shared" si="146"/>
        <v>77.950000000008103</v>
      </c>
    </row>
    <row r="9357" spans="1:7" x14ac:dyDescent="0.3">
      <c r="A9357">
        <v>2.74366801173226</v>
      </c>
      <c r="B9357">
        <v>0.10946934918967199</v>
      </c>
      <c r="C9357">
        <v>-0.74061906615816198</v>
      </c>
      <c r="D9357">
        <v>-6.8000771864187307E-2</v>
      </c>
      <c r="E9357">
        <v>6.0416130000004502E-2</v>
      </c>
      <c r="F9357">
        <v>0.57473726825068405</v>
      </c>
      <c r="G9357">
        <f t="shared" si="146"/>
        <v>77.958333333341443</v>
      </c>
    </row>
    <row r="9358" spans="1:7" x14ac:dyDescent="0.3">
      <c r="A9358">
        <v>2.5050640451417499</v>
      </c>
      <c r="B9358">
        <v>7.5858213829803206E-2</v>
      </c>
      <c r="C9358">
        <v>-0.68359108633917498</v>
      </c>
      <c r="D9358">
        <v>-7.3087759832930199E-2</v>
      </c>
      <c r="E9358">
        <v>6.1549129999996503E-2</v>
      </c>
      <c r="F9358">
        <v>0.54477848432333098</v>
      </c>
      <c r="G9358">
        <f t="shared" si="146"/>
        <v>77.966666666674783</v>
      </c>
    </row>
    <row r="9359" spans="1:7" x14ac:dyDescent="0.3">
      <c r="A9359">
        <v>2.2269558893214199</v>
      </c>
      <c r="B9359">
        <v>8.2723744436499394E-2</v>
      </c>
      <c r="C9359">
        <v>-0.65208179381618403</v>
      </c>
      <c r="D9359">
        <v>-7.8002238099676005E-2</v>
      </c>
      <c r="E9359">
        <v>6.5448130000003699E-2</v>
      </c>
      <c r="F9359">
        <v>0.51654986408843995</v>
      </c>
      <c r="G9359">
        <f t="shared" si="146"/>
        <v>77.975000000008123</v>
      </c>
    </row>
    <row r="9360" spans="1:7" x14ac:dyDescent="0.3">
      <c r="A9360">
        <v>2.1001556350321899</v>
      </c>
      <c r="B9360">
        <v>8.1894374673949596E-2</v>
      </c>
      <c r="C9360">
        <v>-0.599937663369569</v>
      </c>
      <c r="D9360">
        <v>-8.1718449744471594E-2</v>
      </c>
      <c r="E9360">
        <v>6.64051300000051E-2</v>
      </c>
      <c r="F9360">
        <v>0.50023248350787297</v>
      </c>
      <c r="G9360">
        <f t="shared" si="146"/>
        <v>77.983333333341463</v>
      </c>
    </row>
    <row r="9361" spans="1:7" x14ac:dyDescent="0.3">
      <c r="A9361">
        <v>2.0248044887536998</v>
      </c>
      <c r="B9361">
        <v>8.8159034598719002E-2</v>
      </c>
      <c r="C9361">
        <v>-0.58637685698953901</v>
      </c>
      <c r="D9361">
        <v>-8.4691029684861599E-2</v>
      </c>
      <c r="E9361">
        <v>6.7538129999997198E-2</v>
      </c>
      <c r="F9361">
        <v>0.48935290477071602</v>
      </c>
      <c r="G9361">
        <f t="shared" si="146"/>
        <v>77.991666666674803</v>
      </c>
    </row>
    <row r="9362" spans="1:7" x14ac:dyDescent="0.3">
      <c r="A9362">
        <v>2.0724129781634502</v>
      </c>
      <c r="B9362">
        <v>-0.184554649545183</v>
      </c>
      <c r="C9362">
        <v>-0.65428083292877304</v>
      </c>
      <c r="D9362">
        <v>-9.1403988914129E-2</v>
      </c>
      <c r="E9362">
        <v>6.55511299999995E-2</v>
      </c>
      <c r="F9362">
        <v>0.485206370870431</v>
      </c>
      <c r="G9362">
        <f t="shared" si="146"/>
        <v>78.000000000008143</v>
      </c>
    </row>
    <row r="9363" spans="1:7" x14ac:dyDescent="0.3">
      <c r="A9363">
        <v>2.0376347754523998</v>
      </c>
      <c r="B9363">
        <v>-0.234255149274467</v>
      </c>
      <c r="C9363">
        <v>-0.59989320813667801</v>
      </c>
      <c r="D9363">
        <v>-9.1287603462158001E-2</v>
      </c>
      <c r="E9363">
        <v>6.4563129999997707E-2</v>
      </c>
      <c r="F9363">
        <v>0.48476279514232001</v>
      </c>
      <c r="G9363">
        <f t="shared" si="146"/>
        <v>78.008333333341483</v>
      </c>
    </row>
    <row r="9364" spans="1:7" x14ac:dyDescent="0.3">
      <c r="A9364">
        <v>2.1096286351227</v>
      </c>
      <c r="B9364">
        <v>-0.20164366779986201</v>
      </c>
      <c r="C9364">
        <v>-0.64282643567383302</v>
      </c>
      <c r="D9364">
        <v>-9.0991302338381694E-2</v>
      </c>
      <c r="E9364">
        <v>6.4997130000002401E-2</v>
      </c>
      <c r="F9364">
        <v>0.49179240236065302</v>
      </c>
      <c r="G9364">
        <f t="shared" si="146"/>
        <v>78.016666666674823</v>
      </c>
    </row>
    <row r="9365" spans="1:7" x14ac:dyDescent="0.3">
      <c r="A9365">
        <v>2.1378206714752701</v>
      </c>
      <c r="B9365">
        <v>-0.20113205156516201</v>
      </c>
      <c r="C9365">
        <v>-0.64046743575022302</v>
      </c>
      <c r="D9365">
        <v>-8.8177320919388999E-2</v>
      </c>
      <c r="E9365">
        <v>6.3060130000000506E-2</v>
      </c>
      <c r="F9365">
        <v>0.499417935691088</v>
      </c>
      <c r="G9365">
        <f t="shared" si="146"/>
        <v>78.025000000008163</v>
      </c>
    </row>
    <row r="9366" spans="1:7" x14ac:dyDescent="0.3">
      <c r="A9366">
        <v>2.2613818478823999</v>
      </c>
      <c r="B9366">
        <v>-0.13923970588234599</v>
      </c>
      <c r="C9366">
        <v>-0.67156891465457502</v>
      </c>
      <c r="D9366">
        <v>-8.6307108586002906E-2</v>
      </c>
      <c r="E9366">
        <v>6.3342129999996402E-2</v>
      </c>
      <c r="F9366">
        <v>0.51335202431675897</v>
      </c>
      <c r="G9366">
        <f t="shared" si="146"/>
        <v>78.033333333341503</v>
      </c>
    </row>
    <row r="9367" spans="1:7" x14ac:dyDescent="0.3">
      <c r="A9367">
        <v>2.4808373624699001</v>
      </c>
      <c r="B9367">
        <v>-0.14492970511954001</v>
      </c>
      <c r="C9367">
        <v>-0.755282777488547</v>
      </c>
      <c r="D9367">
        <v>-8.1392913691600594E-2</v>
      </c>
      <c r="E9367">
        <v>5.8039130000001E-2</v>
      </c>
      <c r="F9367">
        <v>0.53276513294314398</v>
      </c>
      <c r="G9367">
        <f t="shared" si="146"/>
        <v>78.041666666674843</v>
      </c>
    </row>
    <row r="9368" spans="1:7" x14ac:dyDescent="0.3">
      <c r="A9368">
        <v>2.5543119150252598</v>
      </c>
      <c r="B9368">
        <v>-0.13035883563627801</v>
      </c>
      <c r="C9368">
        <v>-0.72994944816988905</v>
      </c>
      <c r="D9368">
        <v>-8.4178083125572803E-2</v>
      </c>
      <c r="E9368">
        <v>6.1145130000003801E-2</v>
      </c>
      <c r="F9368">
        <v>0.54576401324969603</v>
      </c>
      <c r="G9368">
        <f t="shared" si="146"/>
        <v>78.050000000008183</v>
      </c>
    </row>
    <row r="9369" spans="1:7" x14ac:dyDescent="0.3">
      <c r="A9369">
        <v>2.6631092427391998</v>
      </c>
      <c r="B9369">
        <v>-0.121481976845297</v>
      </c>
      <c r="C9369">
        <v>-0.70066235708768798</v>
      </c>
      <c r="D9369">
        <v>-8.5144950562954402E-2</v>
      </c>
      <c r="E9369">
        <v>5.9966130000002602E-2</v>
      </c>
      <c r="F9369">
        <v>0.55850301887645204</v>
      </c>
      <c r="G9369">
        <f t="shared" si="146"/>
        <v>78.058333333341523</v>
      </c>
    </row>
    <row r="9370" spans="1:7" x14ac:dyDescent="0.3">
      <c r="A9370">
        <v>2.8197178834207501</v>
      </c>
      <c r="B9370">
        <v>-9.1249947217897601E-2</v>
      </c>
      <c r="C9370">
        <v>-0.76480937127899395</v>
      </c>
      <c r="D9370">
        <v>-8.3364056825825997E-2</v>
      </c>
      <c r="E9370">
        <v>5.5342130000005103E-2</v>
      </c>
      <c r="F9370">
        <v>0.57436346992606202</v>
      </c>
      <c r="G9370">
        <f t="shared" si="146"/>
        <v>78.066666666674863</v>
      </c>
    </row>
    <row r="9371" spans="1:7" x14ac:dyDescent="0.3">
      <c r="A9371">
        <v>2.7453981191315102</v>
      </c>
      <c r="B9371">
        <v>-0.109018071285836</v>
      </c>
      <c r="C9371">
        <v>-0.70669555876207701</v>
      </c>
      <c r="D9371">
        <v>-8.9006827070209196E-2</v>
      </c>
      <c r="E9371">
        <v>5.7555130000000503E-2</v>
      </c>
      <c r="F9371">
        <v>0.57426609452312505</v>
      </c>
      <c r="G9371">
        <f t="shared" si="146"/>
        <v>78.075000000008203</v>
      </c>
    </row>
    <row r="9372" spans="1:7" x14ac:dyDescent="0.3">
      <c r="A9372">
        <v>2.63490972397152</v>
      </c>
      <c r="B9372">
        <v>0.20069596798134201</v>
      </c>
      <c r="C9372">
        <v>-0.63575368313045399</v>
      </c>
      <c r="D9372">
        <v>-8.5545752308998801E-2</v>
      </c>
      <c r="E9372">
        <v>5.9893130000002202E-2</v>
      </c>
      <c r="F9372">
        <v>0.57632605338128196</v>
      </c>
      <c r="G9372">
        <f t="shared" si="146"/>
        <v>78.083333333341542</v>
      </c>
    </row>
    <row r="9373" spans="1:7" x14ac:dyDescent="0.3">
      <c r="A9373">
        <v>2.7358381296241698</v>
      </c>
      <c r="B9373">
        <v>-6.2684757435587907E-2</v>
      </c>
      <c r="C9373">
        <v>-0.70064736100578096</v>
      </c>
      <c r="D9373">
        <v>-9.3424376744266999E-2</v>
      </c>
      <c r="E9373">
        <v>5.7494129999999297E-2</v>
      </c>
      <c r="F9373">
        <v>0.57613136900084605</v>
      </c>
      <c r="G9373">
        <f t="shared" si="146"/>
        <v>78.091666666674882</v>
      </c>
    </row>
    <row r="9374" spans="1:7" x14ac:dyDescent="0.3">
      <c r="A9374">
        <v>2.61208562400066</v>
      </c>
      <c r="B9374">
        <v>0.18874792811757901</v>
      </c>
      <c r="C9374">
        <v>-0.61464971247401201</v>
      </c>
      <c r="D9374">
        <v>-9.0751132981306895E-2</v>
      </c>
      <c r="E9374">
        <v>5.9500129999998097E-2</v>
      </c>
      <c r="F9374">
        <v>0.56961141280591698</v>
      </c>
      <c r="G9374">
        <f t="shared" si="146"/>
        <v>78.100000000008222</v>
      </c>
    </row>
    <row r="9375" spans="1:7" x14ac:dyDescent="0.3">
      <c r="A9375">
        <v>2.7525978829437601</v>
      </c>
      <c r="B9375">
        <v>-7.9679181701712898E-2</v>
      </c>
      <c r="C9375">
        <v>-0.68534431285013497</v>
      </c>
      <c r="D9375">
        <v>-9.55270591576938E-2</v>
      </c>
      <c r="E9375">
        <v>5.5751130000000801E-2</v>
      </c>
      <c r="F9375">
        <v>0.56746706345058495</v>
      </c>
      <c r="G9375">
        <f t="shared" si="146"/>
        <v>78.108333333341562</v>
      </c>
    </row>
    <row r="9376" spans="1:7" x14ac:dyDescent="0.3">
      <c r="A9376">
        <v>2.5186975724743301</v>
      </c>
      <c r="B9376">
        <v>-0.14704377931475199</v>
      </c>
      <c r="C9376">
        <v>-0.65924791081168499</v>
      </c>
      <c r="D9376">
        <v>-9.8128764892228298E-2</v>
      </c>
      <c r="E9376">
        <v>6.2541130000001693E-2</v>
      </c>
      <c r="F9376">
        <v>0.54679777494635995</v>
      </c>
      <c r="G9376">
        <f t="shared" si="146"/>
        <v>78.116666666674902</v>
      </c>
    </row>
    <row r="9377" spans="1:7" x14ac:dyDescent="0.3">
      <c r="A9377">
        <v>2.3680787632656899</v>
      </c>
      <c r="B9377">
        <v>-0.17722406404587401</v>
      </c>
      <c r="C9377">
        <v>-0.61926096199243097</v>
      </c>
      <c r="D9377">
        <v>-9.8295629232831805E-2</v>
      </c>
      <c r="E9377">
        <v>6.2262130000004301E-2</v>
      </c>
      <c r="F9377">
        <v>0.53158975711720802</v>
      </c>
      <c r="G9377">
        <f t="shared" si="146"/>
        <v>78.125000000008242</v>
      </c>
    </row>
    <row r="9378" spans="1:7" x14ac:dyDescent="0.3">
      <c r="A9378">
        <v>2.28036140593652</v>
      </c>
      <c r="B9378">
        <v>-0.185676662358261</v>
      </c>
      <c r="C9378">
        <v>-0.61964993548508496</v>
      </c>
      <c r="D9378">
        <v>-9.5011748965741896E-2</v>
      </c>
      <c r="E9378">
        <v>6.3201129999998495E-2</v>
      </c>
      <c r="F9378">
        <v>0.51943477935534299</v>
      </c>
      <c r="G9378">
        <f t="shared" si="146"/>
        <v>78.133333333341582</v>
      </c>
    </row>
    <row r="9379" spans="1:7" x14ac:dyDescent="0.3">
      <c r="A9379">
        <v>2.3247131140742199</v>
      </c>
      <c r="B9379">
        <v>-0.17966986519657899</v>
      </c>
      <c r="C9379">
        <v>-0.70889323657265202</v>
      </c>
      <c r="D9379">
        <v>-8.8637433030477705E-2</v>
      </c>
      <c r="E9379">
        <v>6.1003130000000801E-2</v>
      </c>
      <c r="F9379">
        <v>0.51413123993742305</v>
      </c>
      <c r="G9379">
        <f t="shared" si="146"/>
        <v>78.141666666674922</v>
      </c>
    </row>
    <row r="9380" spans="1:7" x14ac:dyDescent="0.3">
      <c r="A9380">
        <v>2.12199167080301</v>
      </c>
      <c r="B9380">
        <v>-0.222043089257457</v>
      </c>
      <c r="C9380">
        <v>-0.65078142078131496</v>
      </c>
      <c r="D9380">
        <v>-8.7200443142175496E-2</v>
      </c>
      <c r="E9380">
        <v>6.2808130000005499E-2</v>
      </c>
      <c r="F9380">
        <v>0.49787362522735801</v>
      </c>
      <c r="G9380">
        <f t="shared" si="146"/>
        <v>78.150000000008262</v>
      </c>
    </row>
    <row r="9381" spans="1:7" x14ac:dyDescent="0.3">
      <c r="A9381">
        <v>2.0283428224854698</v>
      </c>
      <c r="B9381">
        <v>-0.190868321919337</v>
      </c>
      <c r="C9381">
        <v>-0.64846246761185899</v>
      </c>
      <c r="D9381">
        <v>-8.5489830248813306E-2</v>
      </c>
      <c r="E9381">
        <v>6.3140130000002806E-2</v>
      </c>
      <c r="F9381">
        <v>0.48689096942245103</v>
      </c>
      <c r="G9381">
        <f t="shared" si="146"/>
        <v>78.158333333341602</v>
      </c>
    </row>
    <row r="9382" spans="1:7" x14ac:dyDescent="0.3">
      <c r="A9382">
        <v>1.97336862500999</v>
      </c>
      <c r="B9382">
        <v>-0.22469785060150199</v>
      </c>
      <c r="C9382">
        <v>-0.62385661250402502</v>
      </c>
      <c r="D9382">
        <v>-8.3735194423598294E-2</v>
      </c>
      <c r="E9382">
        <v>6.3536129999999802E-2</v>
      </c>
      <c r="F9382">
        <v>0.47943959256170399</v>
      </c>
      <c r="G9382">
        <f t="shared" si="146"/>
        <v>78.166666666674942</v>
      </c>
    </row>
    <row r="9383" spans="1:7" x14ac:dyDescent="0.3">
      <c r="A9383">
        <v>1.9231002725977799</v>
      </c>
      <c r="B9383">
        <v>-0.211172726241591</v>
      </c>
      <c r="C9383">
        <v>-0.63863196641749098</v>
      </c>
      <c r="D9383">
        <v>-8.2900902558269096E-2</v>
      </c>
      <c r="E9383">
        <v>6.4044130000004404E-2</v>
      </c>
      <c r="F9383">
        <v>0.47366847073978402</v>
      </c>
      <c r="G9383">
        <f t="shared" si="146"/>
        <v>78.175000000008282</v>
      </c>
    </row>
    <row r="9384" spans="1:7" x14ac:dyDescent="0.3">
      <c r="A9384">
        <v>1.8965253526513901</v>
      </c>
      <c r="B9384">
        <v>-0.225593165937513</v>
      </c>
      <c r="C9384">
        <v>-0.61939711855829804</v>
      </c>
      <c r="D9384">
        <v>-8.5336861568969705E-2</v>
      </c>
      <c r="E9384">
        <v>6.4322130000002406E-2</v>
      </c>
      <c r="F9384">
        <v>0.47217595852938798</v>
      </c>
      <c r="G9384">
        <f t="shared" si="146"/>
        <v>78.183333333341622</v>
      </c>
    </row>
    <row r="9385" spans="1:7" x14ac:dyDescent="0.3">
      <c r="A9385">
        <v>1.8942917196753299</v>
      </c>
      <c r="B9385">
        <v>-0.201096575677506</v>
      </c>
      <c r="C9385">
        <v>-0.65135084637046003</v>
      </c>
      <c r="D9385">
        <v>-8.7789887870829197E-2</v>
      </c>
      <c r="E9385">
        <v>6.3773130000002703E-2</v>
      </c>
      <c r="F9385">
        <v>0.47310463067949898</v>
      </c>
      <c r="G9385">
        <f t="shared" si="146"/>
        <v>78.191666666674962</v>
      </c>
    </row>
    <row r="9386" spans="1:7" x14ac:dyDescent="0.3">
      <c r="A9386">
        <v>1.95375098557769</v>
      </c>
      <c r="B9386">
        <v>-0.21745947103249699</v>
      </c>
      <c r="C9386">
        <v>-0.64379079933138805</v>
      </c>
      <c r="D9386">
        <v>-8.9793775767021994E-2</v>
      </c>
      <c r="E9386">
        <v>6.4009130000000594E-2</v>
      </c>
      <c r="F9386">
        <v>0.477949806971389</v>
      </c>
      <c r="G9386">
        <f t="shared" si="146"/>
        <v>78.200000000008302</v>
      </c>
    </row>
    <row r="9387" spans="1:7" x14ac:dyDescent="0.3">
      <c r="A9387">
        <v>2.0231469055989799</v>
      </c>
      <c r="B9387">
        <v>-0.17099569598662101</v>
      </c>
      <c r="C9387">
        <v>-0.65358374844001599</v>
      </c>
      <c r="D9387">
        <v>-9.2089740877784501E-2</v>
      </c>
      <c r="E9387">
        <v>6.4566130000001706E-2</v>
      </c>
      <c r="F9387">
        <v>0.48498617948925299</v>
      </c>
      <c r="G9387">
        <f t="shared" si="146"/>
        <v>78.208333333341642</v>
      </c>
    </row>
    <row r="9388" spans="1:7" x14ac:dyDescent="0.3">
      <c r="A9388">
        <v>2.0675181058175802</v>
      </c>
      <c r="B9388">
        <v>-0.190868426709602</v>
      </c>
      <c r="C9388">
        <v>-0.63409877329134201</v>
      </c>
      <c r="D9388">
        <v>-9.49552763950645E-2</v>
      </c>
      <c r="E9388">
        <v>6.4162130000003398E-2</v>
      </c>
      <c r="F9388">
        <v>0.49186540700396802</v>
      </c>
      <c r="G9388">
        <f t="shared" si="146"/>
        <v>78.216666666674982</v>
      </c>
    </row>
    <row r="9389" spans="1:7" x14ac:dyDescent="0.3">
      <c r="A9389">
        <v>2.1307769910618402</v>
      </c>
      <c r="B9389">
        <v>-0.17588345052997101</v>
      </c>
      <c r="C9389">
        <v>-0.63804078033489298</v>
      </c>
      <c r="D9389">
        <v>-9.5831586388057194E-2</v>
      </c>
      <c r="E9389">
        <v>6.3987130000006706E-2</v>
      </c>
      <c r="F9389">
        <v>0.49971756401947498</v>
      </c>
      <c r="G9389">
        <f t="shared" si="146"/>
        <v>78.225000000008322</v>
      </c>
    </row>
    <row r="9390" spans="1:7" x14ac:dyDescent="0.3">
      <c r="A9390">
        <v>2.13116757588221</v>
      </c>
      <c r="B9390">
        <v>-0.176136529442738</v>
      </c>
      <c r="C9390">
        <v>-0.60052558690716595</v>
      </c>
      <c r="D9390">
        <v>-9.7934720252524796E-2</v>
      </c>
      <c r="E9390">
        <v>6.4715130000000995E-2</v>
      </c>
      <c r="F9390">
        <v>0.503729965289055</v>
      </c>
      <c r="G9390">
        <f t="shared" si="146"/>
        <v>78.233333333341662</v>
      </c>
    </row>
    <row r="9391" spans="1:7" x14ac:dyDescent="0.3">
      <c r="A9391">
        <v>2.16398954784639</v>
      </c>
      <c r="B9391">
        <v>-0.16561998458947699</v>
      </c>
      <c r="C9391">
        <v>-0.59345253254843899</v>
      </c>
      <c r="D9391">
        <v>-9.79168474187289E-2</v>
      </c>
      <c r="E9391">
        <v>6.4208130000001404E-2</v>
      </c>
      <c r="F9391">
        <v>0.50956742206078498</v>
      </c>
      <c r="G9391">
        <f t="shared" si="146"/>
        <v>78.241666666675002</v>
      </c>
    </row>
    <row r="9392" spans="1:7" x14ac:dyDescent="0.3">
      <c r="A9392">
        <v>2.2001972532278899</v>
      </c>
      <c r="B9392">
        <v>-0.16902954634581699</v>
      </c>
      <c r="C9392">
        <v>-0.59896854285918</v>
      </c>
      <c r="D9392">
        <v>-9.7485386081225395E-2</v>
      </c>
      <c r="E9392">
        <v>6.3357130000005202E-2</v>
      </c>
      <c r="F9392">
        <v>0.51407537571119499</v>
      </c>
      <c r="G9392">
        <f t="shared" si="146"/>
        <v>78.250000000008342</v>
      </c>
    </row>
    <row r="9393" spans="1:7" x14ac:dyDescent="0.3">
      <c r="A9393">
        <v>2.2227537312966601</v>
      </c>
      <c r="B9393">
        <v>-0.160807649289196</v>
      </c>
      <c r="C9393">
        <v>-0.60243815668806799</v>
      </c>
      <c r="D9393">
        <v>-9.7009338971352499E-2</v>
      </c>
      <c r="E9393">
        <v>6.3685129999999104E-2</v>
      </c>
      <c r="F9393">
        <v>0.51724372751444903</v>
      </c>
      <c r="G9393">
        <f t="shared" si="146"/>
        <v>78.258333333341682</v>
      </c>
    </row>
    <row r="9394" spans="1:7" x14ac:dyDescent="0.3">
      <c r="A9394">
        <v>2.2220166449699099</v>
      </c>
      <c r="B9394">
        <v>-0.157651166058528</v>
      </c>
      <c r="C9394">
        <v>-0.60489117467168196</v>
      </c>
      <c r="D9394">
        <v>-9.6882850544303997E-2</v>
      </c>
      <c r="E9394">
        <v>6.3170129999998201E-2</v>
      </c>
      <c r="F9394">
        <v>0.51735734827761803</v>
      </c>
      <c r="G9394">
        <f t="shared" si="146"/>
        <v>78.266666666675022</v>
      </c>
    </row>
    <row r="9395" spans="1:7" x14ac:dyDescent="0.3">
      <c r="A9395">
        <v>2.2215810419731401</v>
      </c>
      <c r="B9395">
        <v>-0.17323716130355599</v>
      </c>
      <c r="C9395">
        <v>-0.60184577993667898</v>
      </c>
      <c r="D9395">
        <v>-9.6326016988179802E-2</v>
      </c>
      <c r="E9395">
        <v>6.3697130000003904E-2</v>
      </c>
      <c r="F9395">
        <v>0.51613520369092802</v>
      </c>
      <c r="G9395">
        <f t="shared" si="146"/>
        <v>78.275000000008362</v>
      </c>
    </row>
    <row r="9396" spans="1:7" x14ac:dyDescent="0.3">
      <c r="A9396">
        <v>2.1903631668191399</v>
      </c>
      <c r="B9396">
        <v>-0.17458472844996001</v>
      </c>
      <c r="C9396">
        <v>-0.62525030892237399</v>
      </c>
      <c r="D9396">
        <v>-9.5662793360338894E-2</v>
      </c>
      <c r="E9396">
        <v>6.3945130000001002E-2</v>
      </c>
      <c r="F9396">
        <v>0.51265423681095501</v>
      </c>
      <c r="G9396">
        <f t="shared" si="146"/>
        <v>78.283333333341702</v>
      </c>
    </row>
    <row r="9397" spans="1:7" x14ac:dyDescent="0.3">
      <c r="A9397">
        <v>2.1648407309698401</v>
      </c>
      <c r="B9397">
        <v>-0.18214434138983501</v>
      </c>
      <c r="C9397">
        <v>-0.59401881536650403</v>
      </c>
      <c r="D9397">
        <v>-9.6358839056533502E-2</v>
      </c>
      <c r="E9397">
        <v>6.4181130000004499E-2</v>
      </c>
      <c r="F9397">
        <v>0.50818691710123998</v>
      </c>
      <c r="G9397">
        <f t="shared" si="146"/>
        <v>78.291666666675042</v>
      </c>
    </row>
    <row r="9398" spans="1:7" x14ac:dyDescent="0.3">
      <c r="A9398">
        <v>2.1073258537447401</v>
      </c>
      <c r="B9398">
        <v>-0.15709209441518199</v>
      </c>
      <c r="C9398">
        <v>-0.60081255524135402</v>
      </c>
      <c r="D9398">
        <v>-9.6383374927916696E-2</v>
      </c>
      <c r="E9398">
        <v>6.5074130000000702E-2</v>
      </c>
      <c r="F9398">
        <v>0.50157279592068904</v>
      </c>
      <c r="G9398">
        <f t="shared" si="146"/>
        <v>78.300000000008382</v>
      </c>
    </row>
    <row r="9399" spans="1:7" x14ac:dyDescent="0.3">
      <c r="A9399">
        <v>2.0709504879488301</v>
      </c>
      <c r="B9399">
        <v>-0.19583320052425501</v>
      </c>
      <c r="C9399">
        <v>-0.60394112353379603</v>
      </c>
      <c r="D9399">
        <v>-9.6432849647013499E-2</v>
      </c>
      <c r="E9399">
        <v>6.5390130000000907E-2</v>
      </c>
      <c r="F9399">
        <v>0.49558434802059198</v>
      </c>
      <c r="G9399">
        <f t="shared" si="146"/>
        <v>78.308333333341722</v>
      </c>
    </row>
    <row r="9400" spans="1:7" x14ac:dyDescent="0.3">
      <c r="A9400">
        <v>2.0161029980655401</v>
      </c>
      <c r="B9400">
        <v>-0.19409653105788</v>
      </c>
      <c r="C9400">
        <v>-0.61818431146999298</v>
      </c>
      <c r="D9400">
        <v>-9.5947157453832005E-2</v>
      </c>
      <c r="E9400">
        <v>6.6008130000003204E-2</v>
      </c>
      <c r="F9400">
        <v>0.48869647453935799</v>
      </c>
      <c r="G9400">
        <f t="shared" si="146"/>
        <v>78.316666666675061</v>
      </c>
    </row>
    <row r="9401" spans="1:7" x14ac:dyDescent="0.3">
      <c r="A9401">
        <v>1.9145541562964099</v>
      </c>
      <c r="B9401">
        <v>-0.256035768149877</v>
      </c>
      <c r="C9401">
        <v>-0.59107765562296899</v>
      </c>
      <c r="D9401">
        <v>-9.5259210602149605E-2</v>
      </c>
      <c r="E9401">
        <v>6.4925130000001399E-2</v>
      </c>
      <c r="F9401">
        <v>0.47948053296352</v>
      </c>
      <c r="G9401">
        <f t="shared" si="146"/>
        <v>78.325000000008401</v>
      </c>
    </row>
    <row r="9402" spans="1:7" x14ac:dyDescent="0.3">
      <c r="A9402">
        <v>1.8825272374990001</v>
      </c>
      <c r="B9402">
        <v>-0.20789957727778999</v>
      </c>
      <c r="C9402">
        <v>-0.58379995106512705</v>
      </c>
      <c r="D9402">
        <v>-9.4726840854749E-2</v>
      </c>
      <c r="E9402">
        <v>6.3933129999996202E-2</v>
      </c>
      <c r="F9402">
        <v>0.47511415134345403</v>
      </c>
      <c r="G9402">
        <f t="shared" si="146"/>
        <v>78.333333333341741</v>
      </c>
    </row>
    <row r="9403" spans="1:7" x14ac:dyDescent="0.3">
      <c r="A9403">
        <v>1.85328129685766</v>
      </c>
      <c r="B9403">
        <v>-0.212608647381724</v>
      </c>
      <c r="C9403">
        <v>-0.59604193217128398</v>
      </c>
      <c r="D9403">
        <v>-9.3527878281643106E-2</v>
      </c>
      <c r="E9403">
        <v>6.4162130000003398E-2</v>
      </c>
      <c r="F9403">
        <v>0.47069057702529299</v>
      </c>
      <c r="G9403">
        <f t="shared" si="146"/>
        <v>78.341666666675081</v>
      </c>
    </row>
    <row r="9404" spans="1:7" x14ac:dyDescent="0.3">
      <c r="A9404">
        <v>1.81805740229947</v>
      </c>
      <c r="B9404">
        <v>-0.23101510634362801</v>
      </c>
      <c r="C9404">
        <v>-0.60084994791208901</v>
      </c>
      <c r="D9404">
        <v>-9.3220202209167602E-2</v>
      </c>
      <c r="E9404">
        <v>6.4521129999997595E-2</v>
      </c>
      <c r="F9404">
        <v>0.46747568520216298</v>
      </c>
      <c r="G9404">
        <f t="shared" si="146"/>
        <v>78.350000000008421</v>
      </c>
    </row>
    <row r="9405" spans="1:7" x14ac:dyDescent="0.3">
      <c r="A9405">
        <v>1.8137123425931401</v>
      </c>
      <c r="B9405">
        <v>-0.21842147081157601</v>
      </c>
      <c r="C9405">
        <v>-0.60676033757344805</v>
      </c>
      <c r="D9405">
        <v>-9.2059850627019102E-2</v>
      </c>
      <c r="E9405">
        <v>6.44901299999973E-2</v>
      </c>
      <c r="F9405">
        <v>0.46694226116276799</v>
      </c>
      <c r="G9405">
        <f t="shared" si="146"/>
        <v>78.358333333341761</v>
      </c>
    </row>
    <row r="9406" spans="1:7" x14ac:dyDescent="0.3">
      <c r="A9406">
        <v>1.8137594171500799</v>
      </c>
      <c r="B9406">
        <v>-0.231010705370994</v>
      </c>
      <c r="C9406">
        <v>-0.56660352085870702</v>
      </c>
      <c r="D9406">
        <v>-9.1476294245857903E-2</v>
      </c>
      <c r="E9406">
        <v>6.50551299999996E-2</v>
      </c>
      <c r="F9406">
        <v>0.46634605738048701</v>
      </c>
      <c r="G9406">
        <f t="shared" si="146"/>
        <v>78.366666666675101</v>
      </c>
    </row>
    <row r="9407" spans="1:7" x14ac:dyDescent="0.3">
      <c r="A9407">
        <v>1.8330488607161399</v>
      </c>
      <c r="B9407">
        <v>-0.24115553837668599</v>
      </c>
      <c r="C9407">
        <v>-0.53193810617716197</v>
      </c>
      <c r="D9407">
        <v>-9.5016371411056996E-2</v>
      </c>
      <c r="E9407">
        <v>6.6550130000000998E-2</v>
      </c>
      <c r="F9407">
        <v>0.46876568372859101</v>
      </c>
      <c r="G9407">
        <f t="shared" si="146"/>
        <v>78.375000000008441</v>
      </c>
    </row>
    <row r="9408" spans="1:7" x14ac:dyDescent="0.3">
      <c r="A9408">
        <v>1.84057318007281</v>
      </c>
      <c r="B9408">
        <v>-0.20146331395217901</v>
      </c>
      <c r="C9408">
        <v>-0.603282502120427</v>
      </c>
      <c r="D9408">
        <v>-9.2853739784512501E-2</v>
      </c>
      <c r="E9408">
        <v>6.5417130000003404E-2</v>
      </c>
      <c r="F9408">
        <v>0.47011447001554102</v>
      </c>
      <c r="G9408">
        <f t="shared" si="146"/>
        <v>78.383333333341781</v>
      </c>
    </row>
    <row r="9409" spans="1:7" x14ac:dyDescent="0.3">
      <c r="A9409">
        <v>1.84457105885581</v>
      </c>
      <c r="B9409">
        <v>-0.23833288846287601</v>
      </c>
      <c r="C9409">
        <v>-0.58285039681332795</v>
      </c>
      <c r="D9409">
        <v>-9.3965483477586598E-2</v>
      </c>
      <c r="E9409">
        <v>6.4811130000000397E-2</v>
      </c>
      <c r="F9409">
        <v>0.47219854078231199</v>
      </c>
      <c r="G9409">
        <f t="shared" si="146"/>
        <v>78.391666666675121</v>
      </c>
    </row>
    <row r="9410" spans="1:7" x14ac:dyDescent="0.3">
      <c r="A9410">
        <v>1.8648637692230701</v>
      </c>
      <c r="B9410">
        <v>-0.235022649954581</v>
      </c>
      <c r="C9410">
        <v>-0.57191856187985701</v>
      </c>
      <c r="D9410">
        <v>-9.5394183788124198E-2</v>
      </c>
      <c r="E9410">
        <v>6.5039129999996906E-2</v>
      </c>
      <c r="F9410">
        <v>0.47546571699774198</v>
      </c>
      <c r="G9410">
        <f t="shared" si="146"/>
        <v>78.400000000008461</v>
      </c>
    </row>
    <row r="9411" spans="1:7" x14ac:dyDescent="0.3">
      <c r="A9411">
        <v>1.87731817260519</v>
      </c>
      <c r="B9411">
        <v>-0.21927575290916901</v>
      </c>
      <c r="C9411">
        <v>-0.57518180375295802</v>
      </c>
      <c r="D9411">
        <v>-9.6519486761686493E-2</v>
      </c>
      <c r="E9411">
        <v>6.44901299999973E-2</v>
      </c>
      <c r="F9411">
        <v>0.47764508805786299</v>
      </c>
      <c r="G9411">
        <f t="shared" si="146"/>
        <v>78.408333333341801</v>
      </c>
    </row>
    <row r="9412" spans="1:7" x14ac:dyDescent="0.3">
      <c r="A9412">
        <v>1.9429751290416399</v>
      </c>
      <c r="B9412">
        <v>-0.182502716110617</v>
      </c>
      <c r="C9412">
        <v>-0.59930157315194399</v>
      </c>
      <c r="D9412">
        <v>-9.9023165927861201E-2</v>
      </c>
      <c r="E9412">
        <v>6.5444130000000295E-2</v>
      </c>
      <c r="F9412">
        <v>0.48218768595255501</v>
      </c>
      <c r="G9412">
        <f t="shared" ref="G9412:G9475" si="147">G9411+1/120</f>
        <v>78.416666666675141</v>
      </c>
    </row>
    <row r="9413" spans="1:7" x14ac:dyDescent="0.3">
      <c r="A9413">
        <v>1.8525316086355099</v>
      </c>
      <c r="B9413">
        <v>0.112089229177636</v>
      </c>
      <c r="C9413">
        <v>-0.52026477734307497</v>
      </c>
      <c r="D9413">
        <v>-9.4424802274230293E-2</v>
      </c>
      <c r="E9413">
        <v>6.7035130000006604E-2</v>
      </c>
      <c r="F9413">
        <v>0.48309168634468602</v>
      </c>
      <c r="G9413">
        <f t="shared" si="147"/>
        <v>78.425000000008481</v>
      </c>
    </row>
    <row r="9414" spans="1:7" x14ac:dyDescent="0.3">
      <c r="A9414">
        <v>1.96943215952998</v>
      </c>
      <c r="B9414">
        <v>-0.17410714599479499</v>
      </c>
      <c r="C9414">
        <v>-0.58641854727062104</v>
      </c>
      <c r="D9414">
        <v>-0.100355531121637</v>
      </c>
      <c r="E9414">
        <v>6.4963129999998107E-2</v>
      </c>
      <c r="F9414">
        <v>0.48533960790438302</v>
      </c>
      <c r="G9414">
        <f t="shared" si="147"/>
        <v>78.433333333341821</v>
      </c>
    </row>
    <row r="9415" spans="1:7" x14ac:dyDescent="0.3">
      <c r="A9415">
        <v>1.95344014136532</v>
      </c>
      <c r="B9415">
        <v>-0.18025101266802801</v>
      </c>
      <c r="C9415">
        <v>-0.58009769248573095</v>
      </c>
      <c r="D9415">
        <v>-0.100917985087442</v>
      </c>
      <c r="E9415">
        <v>6.4948130000000395E-2</v>
      </c>
      <c r="F9415">
        <v>0.484533372494377</v>
      </c>
      <c r="G9415">
        <f t="shared" si="147"/>
        <v>78.441666666675161</v>
      </c>
    </row>
    <row r="9416" spans="1:7" x14ac:dyDescent="0.3">
      <c r="A9416">
        <v>1.9415919176903</v>
      </c>
      <c r="B9416">
        <v>-0.20485667499398999</v>
      </c>
      <c r="C9416">
        <v>-0.51786563143590203</v>
      </c>
      <c r="D9416">
        <v>-0.103210908967433</v>
      </c>
      <c r="E9416">
        <v>6.65841299999997E-2</v>
      </c>
      <c r="F9416">
        <v>0.48375319233533198</v>
      </c>
      <c r="G9416">
        <f t="shared" si="147"/>
        <v>78.450000000008501</v>
      </c>
    </row>
    <row r="9417" spans="1:7" x14ac:dyDescent="0.3">
      <c r="A9417">
        <v>1.90328836446115</v>
      </c>
      <c r="B9417">
        <v>-0.22097414656103501</v>
      </c>
      <c r="C9417">
        <v>-0.567504928247615</v>
      </c>
      <c r="D9417">
        <v>-9.8955301517187802E-2</v>
      </c>
      <c r="E9417">
        <v>6.4425129999998207E-2</v>
      </c>
      <c r="F9417">
        <v>0.48076729360472897</v>
      </c>
      <c r="G9417">
        <f t="shared" si="147"/>
        <v>78.458333333341841</v>
      </c>
    </row>
    <row r="9418" spans="1:7" x14ac:dyDescent="0.3">
      <c r="A9418">
        <v>1.87859524453312</v>
      </c>
      <c r="B9418">
        <v>-0.21301039182647499</v>
      </c>
      <c r="C9418">
        <v>-0.56762066941686695</v>
      </c>
      <c r="D9418">
        <v>-9.7108673134650006E-2</v>
      </c>
      <c r="E9418">
        <v>6.4452130000000593E-2</v>
      </c>
      <c r="F9418">
        <v>0.47836036452043801</v>
      </c>
      <c r="G9418">
        <f t="shared" si="147"/>
        <v>78.466666666675181</v>
      </c>
    </row>
    <row r="9419" spans="1:7" x14ac:dyDescent="0.3">
      <c r="A9419">
        <v>1.8774164143457901</v>
      </c>
      <c r="B9419">
        <v>-0.228843212444373</v>
      </c>
      <c r="C9419">
        <v>-0.56779679392959204</v>
      </c>
      <c r="D9419">
        <v>-9.7229841152044597E-2</v>
      </c>
      <c r="E9419">
        <v>6.5184130000003906E-2</v>
      </c>
      <c r="F9419">
        <v>0.47654274208671898</v>
      </c>
      <c r="G9419">
        <f t="shared" si="147"/>
        <v>78.475000000008521</v>
      </c>
    </row>
    <row r="9420" spans="1:7" x14ac:dyDescent="0.3">
      <c r="A9420">
        <v>1.8448833223796901</v>
      </c>
      <c r="B9420">
        <v>-0.21761564817676199</v>
      </c>
      <c r="C9420">
        <v>-0.57887043525905102</v>
      </c>
      <c r="D9420">
        <v>-9.4939700670510593E-2</v>
      </c>
      <c r="E9420">
        <v>6.4910130000003799E-2</v>
      </c>
      <c r="F9420">
        <v>0.47379723802100698</v>
      </c>
      <c r="G9420">
        <f t="shared" si="147"/>
        <v>78.483333333341861</v>
      </c>
    </row>
    <row r="9421" spans="1:7" x14ac:dyDescent="0.3">
      <c r="A9421">
        <v>1.8321888058509499</v>
      </c>
      <c r="B9421">
        <v>-0.221807449561918</v>
      </c>
      <c r="C9421">
        <v>-0.58501376238104796</v>
      </c>
      <c r="D9421">
        <v>-9.3807766441445797E-2</v>
      </c>
      <c r="E9421">
        <v>6.5085130000000505E-2</v>
      </c>
      <c r="F9421">
        <v>0.471585788518741</v>
      </c>
      <c r="G9421">
        <f t="shared" si="147"/>
        <v>78.491666666675201</v>
      </c>
    </row>
    <row r="9422" spans="1:7" x14ac:dyDescent="0.3">
      <c r="A9422">
        <v>1.8225395203986501</v>
      </c>
      <c r="B9422">
        <v>-0.21944390355794299</v>
      </c>
      <c r="C9422">
        <v>-0.59768891201607499</v>
      </c>
      <c r="D9422">
        <v>-9.3686150029097207E-2</v>
      </c>
      <c r="E9422">
        <v>6.53601300000001E-2</v>
      </c>
      <c r="F9422">
        <v>0.46923868169368099</v>
      </c>
      <c r="G9422">
        <f t="shared" si="147"/>
        <v>78.500000000008541</v>
      </c>
    </row>
    <row r="9423" spans="1:7" x14ac:dyDescent="0.3">
      <c r="A9423">
        <v>1.7946915302075901</v>
      </c>
      <c r="B9423">
        <v>-0.20942169328261101</v>
      </c>
      <c r="C9423">
        <v>-0.59266437903093305</v>
      </c>
      <c r="D9423">
        <v>-9.4460367005879897E-2</v>
      </c>
      <c r="E9423">
        <v>6.5169130000006195E-2</v>
      </c>
      <c r="F9423">
        <v>0.46614117994665</v>
      </c>
      <c r="G9423">
        <f t="shared" si="147"/>
        <v>78.508333333341881</v>
      </c>
    </row>
    <row r="9424" spans="1:7" x14ac:dyDescent="0.3">
      <c r="A9424">
        <v>1.75889772402125</v>
      </c>
      <c r="B9424">
        <v>-0.23059215573240599</v>
      </c>
      <c r="C9424">
        <v>-0.57146081782387403</v>
      </c>
      <c r="D9424">
        <v>-9.5842459852409898E-2</v>
      </c>
      <c r="E9424">
        <v>6.5295130000001006E-2</v>
      </c>
      <c r="F9424">
        <v>0.463947837437241</v>
      </c>
      <c r="G9424">
        <f t="shared" si="147"/>
        <v>78.516666666675221</v>
      </c>
    </row>
    <row r="9425" spans="1:7" x14ac:dyDescent="0.3">
      <c r="A9425">
        <v>1.7491245272226801</v>
      </c>
      <c r="B9425">
        <v>-0.21453453519981799</v>
      </c>
      <c r="C9425">
        <v>-0.56860200953886197</v>
      </c>
      <c r="D9425">
        <v>-9.7078779588397404E-2</v>
      </c>
      <c r="E9425">
        <v>6.4700130000003298E-2</v>
      </c>
      <c r="F9425">
        <v>0.46291744600171603</v>
      </c>
      <c r="G9425">
        <f t="shared" si="147"/>
        <v>78.525000000008561</v>
      </c>
    </row>
    <row r="9426" spans="1:7" x14ac:dyDescent="0.3">
      <c r="A9426">
        <v>1.74127353568077</v>
      </c>
      <c r="B9426">
        <v>-0.25610497174533198</v>
      </c>
      <c r="C9426">
        <v>-0.52730955696530801</v>
      </c>
      <c r="D9426">
        <v>-9.9173453170693704E-2</v>
      </c>
      <c r="E9426">
        <v>6.5886130000000806E-2</v>
      </c>
      <c r="F9426">
        <v>0.46243652128450002</v>
      </c>
      <c r="G9426">
        <f t="shared" si="147"/>
        <v>78.533333333341901</v>
      </c>
    </row>
    <row r="9427" spans="1:7" x14ac:dyDescent="0.3">
      <c r="A9427">
        <v>1.73196974590177</v>
      </c>
      <c r="B9427">
        <v>-0.239118696556986</v>
      </c>
      <c r="C9427">
        <v>-0.52684630041581104</v>
      </c>
      <c r="D9427">
        <v>-9.9673186773486397E-2</v>
      </c>
      <c r="E9427">
        <v>6.5947130000002005E-2</v>
      </c>
      <c r="F9427">
        <v>0.46152472946273398</v>
      </c>
      <c r="G9427">
        <f t="shared" si="147"/>
        <v>78.541666666675241</v>
      </c>
    </row>
    <row r="9428" spans="1:7" x14ac:dyDescent="0.3">
      <c r="A9428">
        <v>1.74104400543113</v>
      </c>
      <c r="B9428">
        <v>-0.25837847335769998</v>
      </c>
      <c r="C9428">
        <v>-0.54073862478524604</v>
      </c>
      <c r="D9428">
        <v>-0.100361205363121</v>
      </c>
      <c r="E9428">
        <v>6.6344129999998405E-2</v>
      </c>
      <c r="F9428">
        <v>0.46145816054868499</v>
      </c>
      <c r="G9428">
        <f t="shared" si="147"/>
        <v>78.550000000008581</v>
      </c>
    </row>
    <row r="9429" spans="1:7" x14ac:dyDescent="0.3">
      <c r="A9429">
        <v>1.74858787727758</v>
      </c>
      <c r="B9429">
        <v>-0.23493730648171701</v>
      </c>
      <c r="C9429">
        <v>-0.53696697036451102</v>
      </c>
      <c r="D9429">
        <v>-9.9858289894553406E-2</v>
      </c>
      <c r="E9429">
        <v>6.6943129999999504E-2</v>
      </c>
      <c r="F9429">
        <v>0.46237974398575099</v>
      </c>
      <c r="G9429">
        <f t="shared" si="147"/>
        <v>78.55833333334192</v>
      </c>
    </row>
    <row r="9430" spans="1:7" x14ac:dyDescent="0.3">
      <c r="A9430">
        <v>1.74515211119131</v>
      </c>
      <c r="B9430">
        <v>-0.26885406619547098</v>
      </c>
      <c r="C9430">
        <v>-0.52603181228309803</v>
      </c>
      <c r="D9430">
        <v>-0.10088991224383401</v>
      </c>
      <c r="E9430">
        <v>6.6909130000000802E-2</v>
      </c>
      <c r="F9430">
        <v>0.46312859732818001</v>
      </c>
      <c r="G9430">
        <f t="shared" si="147"/>
        <v>78.56666666667526</v>
      </c>
    </row>
    <row r="9431" spans="1:7" x14ac:dyDescent="0.3">
      <c r="A9431">
        <v>1.74780588244336</v>
      </c>
      <c r="B9431">
        <v>-0.28560161347094198</v>
      </c>
      <c r="C9431">
        <v>-0.54610168305375095</v>
      </c>
      <c r="D9431">
        <v>-9.9589156045864893E-2</v>
      </c>
      <c r="E9431">
        <v>6.6588130000003201E-2</v>
      </c>
      <c r="F9431">
        <v>0.46392388678079699</v>
      </c>
      <c r="G9431">
        <f t="shared" si="147"/>
        <v>78.5750000000086</v>
      </c>
    </row>
    <row r="9432" spans="1:7" x14ac:dyDescent="0.3">
      <c r="A9432">
        <v>1.7638383244165801</v>
      </c>
      <c r="B9432">
        <v>-0.246309752352565</v>
      </c>
      <c r="C9432">
        <v>-0.54024069732523905</v>
      </c>
      <c r="D9432">
        <v>-9.8533363167029001E-2</v>
      </c>
      <c r="E9432">
        <v>6.6581130000001307E-2</v>
      </c>
      <c r="F9432">
        <v>0.46546383788294299</v>
      </c>
      <c r="G9432">
        <f t="shared" si="147"/>
        <v>78.58333333334194</v>
      </c>
    </row>
    <row r="9433" spans="1:7" x14ac:dyDescent="0.3">
      <c r="A9433">
        <v>1.7544715811443701</v>
      </c>
      <c r="B9433">
        <v>-0.245613874091201</v>
      </c>
      <c r="C9433">
        <v>-0.53571374213890999</v>
      </c>
      <c r="D9433">
        <v>-9.7721714602606896E-2</v>
      </c>
      <c r="E9433">
        <v>6.5680129999998199E-2</v>
      </c>
      <c r="F9433">
        <v>0.46599791148074698</v>
      </c>
      <c r="G9433">
        <f t="shared" si="147"/>
        <v>78.59166666667528</v>
      </c>
    </row>
    <row r="9434" spans="1:7" x14ac:dyDescent="0.3">
      <c r="A9434">
        <v>1.7708173258917801</v>
      </c>
      <c r="B9434">
        <v>-0.239669131639525</v>
      </c>
      <c r="C9434">
        <v>-0.53607708678370802</v>
      </c>
      <c r="D9434">
        <v>-9.7133176010425995E-2</v>
      </c>
      <c r="E9434">
        <v>6.5795129999998703E-2</v>
      </c>
      <c r="F9434">
        <v>0.46623008453154002</v>
      </c>
      <c r="G9434">
        <f t="shared" si="147"/>
        <v>78.60000000000862</v>
      </c>
    </row>
    <row r="9435" spans="1:7" x14ac:dyDescent="0.3">
      <c r="A9435">
        <v>1.74879934728925</v>
      </c>
      <c r="B9435">
        <v>-0.23493796203200501</v>
      </c>
      <c r="C9435">
        <v>-0.52875225925178604</v>
      </c>
      <c r="D9435">
        <v>-9.7170838830924797E-2</v>
      </c>
      <c r="E9435">
        <v>6.5406130000003601E-2</v>
      </c>
      <c r="F9435">
        <v>0.46593001535292899</v>
      </c>
      <c r="G9435">
        <f t="shared" si="147"/>
        <v>78.60833333334196</v>
      </c>
    </row>
    <row r="9436" spans="1:7" x14ac:dyDescent="0.3">
      <c r="A9436">
        <v>1.75574348622844</v>
      </c>
      <c r="B9436">
        <v>-0.22041300580735601</v>
      </c>
      <c r="C9436">
        <v>-0.53235101000548002</v>
      </c>
      <c r="D9436">
        <v>-9.7977095681965595E-2</v>
      </c>
      <c r="E9436">
        <v>6.56311300000018E-2</v>
      </c>
      <c r="F9436">
        <v>0.46534904901126301</v>
      </c>
      <c r="G9436">
        <f t="shared" si="147"/>
        <v>78.6166666666753</v>
      </c>
    </row>
    <row r="9437" spans="1:7" x14ac:dyDescent="0.3">
      <c r="A9437">
        <v>1.7425031106132101</v>
      </c>
      <c r="B9437">
        <v>-0.23035851937139101</v>
      </c>
      <c r="C9437">
        <v>-0.53491148639206598</v>
      </c>
      <c r="D9437">
        <v>-9.8028797765165696E-2</v>
      </c>
      <c r="E9437">
        <v>6.5673130000001897E-2</v>
      </c>
      <c r="F9437">
        <v>0.46501269072818902</v>
      </c>
      <c r="G9437">
        <f t="shared" si="147"/>
        <v>78.62500000000864</v>
      </c>
    </row>
    <row r="9438" spans="1:7" x14ac:dyDescent="0.3">
      <c r="A9438">
        <v>1.74975743209586</v>
      </c>
      <c r="B9438">
        <v>-0.24695247600581199</v>
      </c>
      <c r="C9438">
        <v>-0.48604488239168198</v>
      </c>
      <c r="D9438">
        <v>-0.100576618493057</v>
      </c>
      <c r="E9438">
        <v>6.7515129999998202E-2</v>
      </c>
      <c r="F9438">
        <v>0.464641436720093</v>
      </c>
      <c r="G9438">
        <f t="shared" si="147"/>
        <v>78.63333333334198</v>
      </c>
    </row>
    <row r="9439" spans="1:7" x14ac:dyDescent="0.3">
      <c r="A9439">
        <v>1.75318998255662</v>
      </c>
      <c r="B9439">
        <v>-0.23538493036194699</v>
      </c>
      <c r="C9439">
        <v>-0.50090798402393399</v>
      </c>
      <c r="D9439">
        <v>-0.101060010934769</v>
      </c>
      <c r="E9439">
        <v>6.7641130000004004E-2</v>
      </c>
      <c r="F9439">
        <v>0.46353447838876499</v>
      </c>
      <c r="G9439">
        <f t="shared" si="147"/>
        <v>78.64166666667532</v>
      </c>
    </row>
    <row r="9440" spans="1:7" x14ac:dyDescent="0.3">
      <c r="A9440">
        <v>1.7460150910841199</v>
      </c>
      <c r="B9440">
        <v>-0.22151869410571801</v>
      </c>
      <c r="C9440">
        <v>-0.5608466167035</v>
      </c>
      <c r="D9440">
        <v>-9.8912676887642895E-2</v>
      </c>
      <c r="E9440">
        <v>6.61841299999993E-2</v>
      </c>
      <c r="F9440">
        <v>0.46215191501226</v>
      </c>
      <c r="G9440">
        <f t="shared" si="147"/>
        <v>78.65000000000866</v>
      </c>
    </row>
    <row r="9441" spans="1:7" x14ac:dyDescent="0.3">
      <c r="A9441">
        <v>1.71313993041484</v>
      </c>
      <c r="B9441">
        <v>-0.23777794743186401</v>
      </c>
      <c r="C9441">
        <v>-0.56989379766285497</v>
      </c>
      <c r="D9441">
        <v>-9.9014157569927305E-2</v>
      </c>
      <c r="E9441">
        <v>6.6153129999999005E-2</v>
      </c>
      <c r="F9441">
        <v>0.45995645477096098</v>
      </c>
      <c r="G9441">
        <f t="shared" si="147"/>
        <v>78.658333333342</v>
      </c>
    </row>
    <row r="9442" spans="1:7" x14ac:dyDescent="0.3">
      <c r="A9442">
        <v>1.6927052521852699</v>
      </c>
      <c r="B9442">
        <v>-0.25367271444851303</v>
      </c>
      <c r="C9442">
        <v>-0.48306095475910599</v>
      </c>
      <c r="D9442">
        <v>-0.102294910257636</v>
      </c>
      <c r="E9442">
        <v>6.7996130000000404E-2</v>
      </c>
      <c r="F9442">
        <v>0.45840583366892101</v>
      </c>
      <c r="G9442">
        <f t="shared" si="147"/>
        <v>78.66666666667534</v>
      </c>
    </row>
    <row r="9443" spans="1:7" x14ac:dyDescent="0.3">
      <c r="A9443">
        <v>1.6616073606952799</v>
      </c>
      <c r="B9443">
        <v>-0.29806928650025599</v>
      </c>
      <c r="C9443">
        <v>-0.376282636042716</v>
      </c>
      <c r="D9443">
        <v>-0.103250111808881</v>
      </c>
      <c r="E9443">
        <v>6.95751300000019E-2</v>
      </c>
      <c r="F9443">
        <v>0.45747997245011002</v>
      </c>
      <c r="G9443">
        <f t="shared" si="147"/>
        <v>78.67500000000868</v>
      </c>
    </row>
    <row r="9444" spans="1:7" x14ac:dyDescent="0.3">
      <c r="A9444">
        <v>1.67633899501203</v>
      </c>
      <c r="B9444">
        <v>-0.269227481262724</v>
      </c>
      <c r="C9444">
        <v>-0.52079797457717103</v>
      </c>
      <c r="D9444">
        <v>-9.9970983863355997E-2</v>
      </c>
      <c r="E9444">
        <v>6.6733129999999002E-2</v>
      </c>
      <c r="F9444">
        <v>0.45601006737940802</v>
      </c>
      <c r="G9444">
        <f t="shared" si="147"/>
        <v>78.68333333334202</v>
      </c>
    </row>
    <row r="9445" spans="1:7" x14ac:dyDescent="0.3">
      <c r="A9445">
        <v>1.6528732236063099</v>
      </c>
      <c r="B9445">
        <v>-0.246472345578445</v>
      </c>
      <c r="C9445">
        <v>-0.526036150431335</v>
      </c>
      <c r="D9445">
        <v>-9.9299514513942103E-2</v>
      </c>
      <c r="E9445">
        <v>6.6752130000000104E-2</v>
      </c>
      <c r="F9445">
        <v>0.454689700417992</v>
      </c>
      <c r="G9445">
        <f t="shared" si="147"/>
        <v>78.69166666667536</v>
      </c>
    </row>
    <row r="9446" spans="1:7" x14ac:dyDescent="0.3">
      <c r="A9446">
        <v>1.54248689786801</v>
      </c>
      <c r="B9446">
        <v>5.1260420985228303E-2</v>
      </c>
      <c r="C9446">
        <v>-0.45236006834391901</v>
      </c>
      <c r="D9446">
        <v>-9.3092037314309498E-2</v>
      </c>
      <c r="E9446">
        <v>6.8488130000002298E-2</v>
      </c>
      <c r="F9446">
        <v>0.45317336641255002</v>
      </c>
      <c r="G9446">
        <f t="shared" si="147"/>
        <v>78.7000000000087</v>
      </c>
    </row>
    <row r="9447" spans="1:7" x14ac:dyDescent="0.3">
      <c r="A9447">
        <v>1.6452535938674699</v>
      </c>
      <c r="B9447">
        <v>-0.243190026008062</v>
      </c>
      <c r="C9447">
        <v>-0.53249294040684203</v>
      </c>
      <c r="D9447">
        <v>-9.7619767749105996E-2</v>
      </c>
      <c r="E9447">
        <v>6.6817129999999197E-2</v>
      </c>
      <c r="F9447">
        <v>0.453783136131235</v>
      </c>
      <c r="G9447">
        <f t="shared" si="147"/>
        <v>78.70833333334204</v>
      </c>
    </row>
    <row r="9448" spans="1:7" x14ac:dyDescent="0.3">
      <c r="A9448">
        <v>1.60741681816937</v>
      </c>
      <c r="B9448">
        <v>-0.24170924171109001</v>
      </c>
      <c r="C9448">
        <v>-0.525896394309457</v>
      </c>
      <c r="D9448">
        <v>-9.7619494957215502E-2</v>
      </c>
      <c r="E9448">
        <v>6.7820130000004197E-2</v>
      </c>
      <c r="F9448">
        <v>0.45182034782742098</v>
      </c>
      <c r="G9448">
        <f t="shared" si="147"/>
        <v>78.71666666667538</v>
      </c>
    </row>
    <row r="9449" spans="1:7" x14ac:dyDescent="0.3">
      <c r="A9449">
        <v>1.64571679908819</v>
      </c>
      <c r="B9449">
        <v>-0.24479924770328201</v>
      </c>
      <c r="C9449">
        <v>-0.52648205343023102</v>
      </c>
      <c r="D9449">
        <v>-9.7583597339446701E-2</v>
      </c>
      <c r="E9449">
        <v>6.7290130000000101E-2</v>
      </c>
      <c r="F9449">
        <v>0.45354904917844802</v>
      </c>
      <c r="G9449">
        <f t="shared" si="147"/>
        <v>78.72500000000872</v>
      </c>
    </row>
    <row r="9450" spans="1:7" x14ac:dyDescent="0.3">
      <c r="A9450">
        <v>1.64949727706872</v>
      </c>
      <c r="B9450">
        <v>-0.250072632597033</v>
      </c>
      <c r="C9450">
        <v>-0.53459784143601496</v>
      </c>
      <c r="D9450">
        <v>-9.8765575978860903E-2</v>
      </c>
      <c r="E9450">
        <v>6.7763130000000907E-2</v>
      </c>
      <c r="F9450">
        <v>0.45409103303057602</v>
      </c>
      <c r="G9450">
        <f t="shared" si="147"/>
        <v>78.73333333334206</v>
      </c>
    </row>
    <row r="9451" spans="1:7" x14ac:dyDescent="0.3">
      <c r="A9451">
        <v>1.6496246914591499</v>
      </c>
      <c r="B9451">
        <v>-0.25751280243727798</v>
      </c>
      <c r="C9451">
        <v>-0.52066243972214599</v>
      </c>
      <c r="D9451">
        <v>-9.9584781444572598E-2</v>
      </c>
      <c r="E9451">
        <v>6.7935129999999205E-2</v>
      </c>
      <c r="F9451">
        <v>0.45492282651753602</v>
      </c>
      <c r="G9451">
        <f t="shared" si="147"/>
        <v>78.7416666666754</v>
      </c>
    </row>
    <row r="9452" spans="1:7" x14ac:dyDescent="0.3">
      <c r="A9452">
        <v>1.62955806468005</v>
      </c>
      <c r="B9452">
        <v>-0.247176509728736</v>
      </c>
      <c r="C9452">
        <v>-0.52132575033114403</v>
      </c>
      <c r="D9452">
        <v>-0.100370880365585</v>
      </c>
      <c r="E9452">
        <v>6.8103129999999595E-2</v>
      </c>
      <c r="F9452">
        <v>0.45275548863746501</v>
      </c>
      <c r="G9452">
        <f t="shared" si="147"/>
        <v>78.75000000000874</v>
      </c>
    </row>
    <row r="9453" spans="1:7" x14ac:dyDescent="0.3">
      <c r="A9453">
        <v>1.67742066646671</v>
      </c>
      <c r="B9453">
        <v>-0.227364406225848</v>
      </c>
      <c r="C9453">
        <v>-0.51734847769945402</v>
      </c>
      <c r="D9453">
        <v>-0.10140335870467</v>
      </c>
      <c r="E9453">
        <v>6.7450129999999095E-2</v>
      </c>
      <c r="F9453">
        <v>0.45519473964531998</v>
      </c>
      <c r="G9453">
        <f t="shared" si="147"/>
        <v>78.75833333334208</v>
      </c>
    </row>
    <row r="9454" spans="1:7" x14ac:dyDescent="0.3">
      <c r="A9454">
        <v>1.64795609255394</v>
      </c>
      <c r="B9454">
        <v>-0.23978128126427101</v>
      </c>
      <c r="C9454">
        <v>-0.505738952400964</v>
      </c>
      <c r="D9454">
        <v>-0.10127391374772</v>
      </c>
      <c r="E9454">
        <v>6.7267130000001105E-2</v>
      </c>
      <c r="F9454">
        <v>0.454681353822454</v>
      </c>
      <c r="G9454">
        <f t="shared" si="147"/>
        <v>78.76666666667542</v>
      </c>
    </row>
    <row r="9455" spans="1:7" x14ac:dyDescent="0.3">
      <c r="A9455">
        <v>1.5540049487652901</v>
      </c>
      <c r="B9455">
        <v>3.8185701428421502E-2</v>
      </c>
      <c r="C9455">
        <v>-0.428805394465477</v>
      </c>
      <c r="D9455">
        <v>-9.7139260338743996E-2</v>
      </c>
      <c r="E9455">
        <v>6.9155130000000994E-2</v>
      </c>
      <c r="F9455">
        <v>0.45368663416965999</v>
      </c>
      <c r="G9455">
        <f t="shared" si="147"/>
        <v>78.77500000000876</v>
      </c>
    </row>
    <row r="9456" spans="1:7" x14ac:dyDescent="0.3">
      <c r="A9456">
        <v>1.6463534694560999</v>
      </c>
      <c r="B9456">
        <v>-0.25730268583111299</v>
      </c>
      <c r="C9456">
        <v>-0.50127095447585901</v>
      </c>
      <c r="D9456">
        <v>-0.10181871995583699</v>
      </c>
      <c r="E9456">
        <v>6.65841299999997E-2</v>
      </c>
      <c r="F9456">
        <v>0.454425675908672</v>
      </c>
      <c r="G9456">
        <f t="shared" si="147"/>
        <v>78.7833333333421</v>
      </c>
    </row>
    <row r="9457" spans="1:7" x14ac:dyDescent="0.3">
      <c r="A9457">
        <v>1.6072770129695699</v>
      </c>
      <c r="B9457">
        <v>-0.26616694180205802</v>
      </c>
      <c r="C9457">
        <v>-0.52964792069903899</v>
      </c>
      <c r="D9457">
        <v>-0.10077519066604</v>
      </c>
      <c r="E9457">
        <v>6.7138130000002294E-2</v>
      </c>
      <c r="F9457">
        <v>0.45184097774034798</v>
      </c>
      <c r="G9457">
        <f t="shared" si="147"/>
        <v>78.79166666667544</v>
      </c>
    </row>
    <row r="9458" spans="1:7" x14ac:dyDescent="0.3">
      <c r="A9458">
        <v>1.58957594009726</v>
      </c>
      <c r="B9458">
        <v>-0.256574107324685</v>
      </c>
      <c r="C9458">
        <v>-0.50369739850904305</v>
      </c>
      <c r="D9458">
        <v>-0.100847743878678</v>
      </c>
      <c r="E9458">
        <v>6.7679130000000698E-2</v>
      </c>
      <c r="F9458">
        <v>0.45096337530682001</v>
      </c>
      <c r="G9458">
        <f t="shared" si="147"/>
        <v>78.800000000008779</v>
      </c>
    </row>
    <row r="9459" spans="1:7" x14ac:dyDescent="0.3">
      <c r="A9459">
        <v>1.5797160255583</v>
      </c>
      <c r="B9459">
        <v>-0.273762257545205</v>
      </c>
      <c r="C9459">
        <v>-0.51631950696658102</v>
      </c>
      <c r="D9459">
        <v>-9.97920136752036E-2</v>
      </c>
      <c r="E9459">
        <v>6.8084129999998494E-2</v>
      </c>
      <c r="F9459">
        <v>0.45037356539043</v>
      </c>
      <c r="G9459">
        <f t="shared" si="147"/>
        <v>78.808333333342119</v>
      </c>
    </row>
    <row r="9460" spans="1:7" x14ac:dyDescent="0.3">
      <c r="A9460">
        <v>1.58569363182984</v>
      </c>
      <c r="B9460">
        <v>-0.25214615683675801</v>
      </c>
      <c r="C9460">
        <v>-0.51794417020118</v>
      </c>
      <c r="D9460">
        <v>-9.9464299451140104E-2</v>
      </c>
      <c r="E9460">
        <v>6.8316130000003999E-2</v>
      </c>
      <c r="F9460">
        <v>0.44935210546104198</v>
      </c>
      <c r="G9460">
        <f t="shared" si="147"/>
        <v>78.816666666675459</v>
      </c>
    </row>
    <row r="9461" spans="1:7" x14ac:dyDescent="0.3">
      <c r="A9461">
        <v>1.57657082126092</v>
      </c>
      <c r="B9461">
        <v>-0.27052370586237301</v>
      </c>
      <c r="C9461">
        <v>-0.52365166039440303</v>
      </c>
      <c r="D9461">
        <v>-9.8642992556516804E-2</v>
      </c>
      <c r="E9461">
        <v>6.83511300000023E-2</v>
      </c>
      <c r="F9461">
        <v>0.44907142773687297</v>
      </c>
      <c r="G9461">
        <f t="shared" si="147"/>
        <v>78.825000000008799</v>
      </c>
    </row>
    <row r="9462" spans="1:7" x14ac:dyDescent="0.3">
      <c r="A9462">
        <v>1.56644961639209</v>
      </c>
      <c r="B9462">
        <v>-0.25624115682244197</v>
      </c>
      <c r="C9462">
        <v>-0.52956547912165297</v>
      </c>
      <c r="D9462">
        <v>-9.8879808860767804E-2</v>
      </c>
      <c r="E9462">
        <v>6.8591130000003595E-2</v>
      </c>
      <c r="F9462">
        <v>0.44811198621283799</v>
      </c>
      <c r="G9462">
        <f t="shared" si="147"/>
        <v>78.833333333342139</v>
      </c>
    </row>
    <row r="9463" spans="1:7" x14ac:dyDescent="0.3">
      <c r="A9463">
        <v>1.5533376862802399</v>
      </c>
      <c r="B9463">
        <v>-0.24717470058271501</v>
      </c>
      <c r="C9463">
        <v>-0.53202655317540504</v>
      </c>
      <c r="D9463">
        <v>-9.86404763573073E-2</v>
      </c>
      <c r="E9463">
        <v>6.8202129999997405E-2</v>
      </c>
      <c r="F9463">
        <v>0.44683614729166199</v>
      </c>
      <c r="G9463">
        <f t="shared" si="147"/>
        <v>78.841666666675479</v>
      </c>
    </row>
    <row r="9464" spans="1:7" x14ac:dyDescent="0.3">
      <c r="A9464">
        <v>1.5338378756748401</v>
      </c>
      <c r="B9464">
        <v>-0.25380422241117301</v>
      </c>
      <c r="C9464">
        <v>-0.52426677214963302</v>
      </c>
      <c r="D9464">
        <v>-9.9813907996658194E-2</v>
      </c>
      <c r="E9464">
        <v>6.7843130000003193E-2</v>
      </c>
      <c r="F9464">
        <v>0.44578368580173799</v>
      </c>
      <c r="G9464">
        <f t="shared" si="147"/>
        <v>78.850000000008819</v>
      </c>
    </row>
    <row r="9465" spans="1:7" x14ac:dyDescent="0.3">
      <c r="A9465">
        <v>1.5341889229803001</v>
      </c>
      <c r="B9465">
        <v>-0.252148995804512</v>
      </c>
      <c r="C9465">
        <v>-0.52274699854953199</v>
      </c>
      <c r="D9465">
        <v>-9.9774350113701296E-2</v>
      </c>
      <c r="E9465">
        <v>6.7870130000000098E-2</v>
      </c>
      <c r="F9465">
        <v>0.44519074299345401</v>
      </c>
      <c r="G9465">
        <f t="shared" si="147"/>
        <v>78.858333333342159</v>
      </c>
    </row>
    <row r="9466" spans="1:7" x14ac:dyDescent="0.3">
      <c r="A9466">
        <v>1.5252738912757</v>
      </c>
      <c r="B9466">
        <v>-0.249001394053322</v>
      </c>
      <c r="C9466">
        <v>-0.52019228054115396</v>
      </c>
      <c r="D9466">
        <v>-0.10073870672933</v>
      </c>
      <c r="E9466">
        <v>6.7733130000005595E-2</v>
      </c>
      <c r="F9466">
        <v>0.44416756690015702</v>
      </c>
      <c r="G9466">
        <f t="shared" si="147"/>
        <v>78.866666666675499</v>
      </c>
    </row>
    <row r="9467" spans="1:7" x14ac:dyDescent="0.3">
      <c r="A9467">
        <v>1.51665072800012</v>
      </c>
      <c r="B9467">
        <v>-0.24183192955501401</v>
      </c>
      <c r="C9467">
        <v>-0.51301942022246705</v>
      </c>
      <c r="D9467">
        <v>-0.101253615032436</v>
      </c>
      <c r="E9467">
        <v>6.7824130000002106E-2</v>
      </c>
      <c r="F9467">
        <v>0.442833197596183</v>
      </c>
      <c r="G9467">
        <f t="shared" si="147"/>
        <v>78.875000000008839</v>
      </c>
    </row>
    <row r="9468" spans="1:7" x14ac:dyDescent="0.3">
      <c r="A9468">
        <v>1.50855878233162</v>
      </c>
      <c r="B9468">
        <v>-0.25074117093310699</v>
      </c>
      <c r="C9468">
        <v>-0.50313458022433699</v>
      </c>
      <c r="D9468">
        <v>-0.10188409162536199</v>
      </c>
      <c r="E9468">
        <v>6.8118129999997196E-2</v>
      </c>
      <c r="F9468">
        <v>0.44237894076819401</v>
      </c>
      <c r="G9468">
        <f t="shared" si="147"/>
        <v>78.883333333342179</v>
      </c>
    </row>
    <row r="9469" spans="1:7" x14ac:dyDescent="0.3">
      <c r="A9469">
        <v>1.4984527232956999</v>
      </c>
      <c r="B9469">
        <v>-0.25079844189480499</v>
      </c>
      <c r="C9469">
        <v>-0.49669626880171402</v>
      </c>
      <c r="D9469">
        <v>-0.102533478736757</v>
      </c>
      <c r="E9469">
        <v>6.8545130000000107E-2</v>
      </c>
      <c r="F9469">
        <v>0.44124044246799798</v>
      </c>
      <c r="G9469">
        <f t="shared" si="147"/>
        <v>78.891666666675519</v>
      </c>
    </row>
    <row r="9470" spans="1:7" x14ac:dyDescent="0.3">
      <c r="A9470">
        <v>1.45570789411074</v>
      </c>
      <c r="B9470">
        <v>-0.254625568530016</v>
      </c>
      <c r="C9470">
        <v>-0.47806329285174498</v>
      </c>
      <c r="D9470">
        <v>-0.10311465391649299</v>
      </c>
      <c r="E9470">
        <v>6.7447130000000702E-2</v>
      </c>
      <c r="F9470">
        <v>0.43865182171353001</v>
      </c>
      <c r="G9470">
        <f t="shared" si="147"/>
        <v>78.900000000008859</v>
      </c>
    </row>
    <row r="9471" spans="1:7" x14ac:dyDescent="0.3">
      <c r="A9471">
        <v>1.5059139174146099</v>
      </c>
      <c r="B9471">
        <v>-0.25792213936925601</v>
      </c>
      <c r="C9471">
        <v>-0.51037673849531595</v>
      </c>
      <c r="D9471">
        <v>-0.10113146877517901</v>
      </c>
      <c r="E9471">
        <v>6.8564130000001194E-2</v>
      </c>
      <c r="F9471">
        <v>0.44113136878815301</v>
      </c>
      <c r="G9471">
        <f t="shared" si="147"/>
        <v>78.908333333342199</v>
      </c>
    </row>
    <row r="9472" spans="1:7" x14ac:dyDescent="0.3">
      <c r="A9472">
        <v>1.48197826187354</v>
      </c>
      <c r="B9472">
        <v>-0.25794786526485602</v>
      </c>
      <c r="C9472">
        <v>-0.50261949457285804</v>
      </c>
      <c r="D9472">
        <v>-0.101087802556788</v>
      </c>
      <c r="E9472">
        <v>6.8824129999997499E-2</v>
      </c>
      <c r="F9472">
        <v>0.43986467890449099</v>
      </c>
      <c r="G9472">
        <f t="shared" si="147"/>
        <v>78.916666666675539</v>
      </c>
    </row>
    <row r="9473" spans="1:7" x14ac:dyDescent="0.3">
      <c r="A9473">
        <v>1.48366723427827</v>
      </c>
      <c r="B9473">
        <v>-0.24325554819685299</v>
      </c>
      <c r="C9473">
        <v>-0.51039173634817203</v>
      </c>
      <c r="D9473">
        <v>-0.10025149561115899</v>
      </c>
      <c r="E9473">
        <v>6.8217130000006204E-2</v>
      </c>
      <c r="F9473">
        <v>0.440533719032355</v>
      </c>
      <c r="G9473">
        <f t="shared" si="147"/>
        <v>78.925000000008879</v>
      </c>
    </row>
    <row r="9474" spans="1:7" x14ac:dyDescent="0.3">
      <c r="A9474">
        <v>1.48648136623288</v>
      </c>
      <c r="B9474">
        <v>-0.25125727179448698</v>
      </c>
      <c r="C9474">
        <v>-0.50320839048842803</v>
      </c>
      <c r="D9474">
        <v>-9.9636609247776897E-2</v>
      </c>
      <c r="E9474">
        <v>6.8221129999998506E-2</v>
      </c>
      <c r="F9474">
        <v>0.44153901936565199</v>
      </c>
      <c r="G9474">
        <f t="shared" si="147"/>
        <v>78.933333333342219</v>
      </c>
    </row>
    <row r="9475" spans="1:7" x14ac:dyDescent="0.3">
      <c r="A9475">
        <v>1.4889338667110701</v>
      </c>
      <c r="B9475">
        <v>-0.24484892256289501</v>
      </c>
      <c r="C9475">
        <v>-0.50523606611028404</v>
      </c>
      <c r="D9475">
        <v>-9.8900938354375106E-2</v>
      </c>
      <c r="E9475">
        <v>6.8194129999996106E-2</v>
      </c>
      <c r="F9475">
        <v>0.44149420489698299</v>
      </c>
      <c r="G9475">
        <f t="shared" si="147"/>
        <v>78.941666666675559</v>
      </c>
    </row>
    <row r="9476" spans="1:7" x14ac:dyDescent="0.3">
      <c r="A9476">
        <v>1.49513874838815</v>
      </c>
      <c r="B9476">
        <v>-0.24976282170598699</v>
      </c>
      <c r="C9476">
        <v>-0.51027137840215997</v>
      </c>
      <c r="D9476">
        <v>-9.9069981604735402E-2</v>
      </c>
      <c r="E9476">
        <v>6.7889130000001199E-2</v>
      </c>
      <c r="F9476">
        <v>0.442264442769012</v>
      </c>
      <c r="G9476">
        <f t="shared" ref="G9476:G9539" si="148">G9475+1/120</f>
        <v>78.950000000008899</v>
      </c>
    </row>
    <row r="9477" spans="1:7" x14ac:dyDescent="0.3">
      <c r="A9477">
        <v>1.5032973379013099</v>
      </c>
      <c r="B9477">
        <v>-0.23574630471590499</v>
      </c>
      <c r="C9477">
        <v>-0.48112200334044403</v>
      </c>
      <c r="D9477">
        <v>-9.8857513969661207E-2</v>
      </c>
      <c r="E9477">
        <v>6.8152130000007097E-2</v>
      </c>
      <c r="F9477">
        <v>0.44234879621615802</v>
      </c>
      <c r="G9477">
        <f t="shared" si="148"/>
        <v>78.958333333342239</v>
      </c>
    </row>
    <row r="9478" spans="1:7" x14ac:dyDescent="0.3">
      <c r="A9478">
        <v>1.50892299059796</v>
      </c>
      <c r="B9478">
        <v>-0.24099399029348301</v>
      </c>
      <c r="C9478">
        <v>-0.51218300178184795</v>
      </c>
      <c r="D9478">
        <v>-0.10025710765224</v>
      </c>
      <c r="E9478">
        <v>6.8053129999998102E-2</v>
      </c>
      <c r="F9478">
        <v>0.442682788017984</v>
      </c>
      <c r="G9478">
        <f t="shared" si="148"/>
        <v>78.966666666675579</v>
      </c>
    </row>
    <row r="9479" spans="1:7" x14ac:dyDescent="0.3">
      <c r="A9479">
        <v>1.5034099833344301</v>
      </c>
      <c r="B9479">
        <v>-0.25002071053138097</v>
      </c>
      <c r="C9479">
        <v>-0.51938782210891299</v>
      </c>
      <c r="D9479">
        <v>-0.101041528413122</v>
      </c>
      <c r="E9479">
        <v>6.8141130000001798E-2</v>
      </c>
      <c r="F9479">
        <v>0.44200056366346702</v>
      </c>
      <c r="G9479">
        <f t="shared" si="148"/>
        <v>78.975000000008919</v>
      </c>
    </row>
    <row r="9480" spans="1:7" x14ac:dyDescent="0.3">
      <c r="A9480">
        <v>1.49185631611414</v>
      </c>
      <c r="B9480">
        <v>-0.25675483719096598</v>
      </c>
      <c r="C9480">
        <v>-0.48820086362800402</v>
      </c>
      <c r="D9480">
        <v>-0.10245919216841699</v>
      </c>
      <c r="E9480">
        <v>6.8450130000000095E-2</v>
      </c>
      <c r="F9480">
        <v>0.441043195146686</v>
      </c>
      <c r="G9480">
        <f t="shared" si="148"/>
        <v>78.983333333342259</v>
      </c>
    </row>
    <row r="9481" spans="1:7" x14ac:dyDescent="0.3">
      <c r="A9481">
        <v>1.48574884904459</v>
      </c>
      <c r="B9481">
        <v>-0.25530848925676702</v>
      </c>
      <c r="C9481">
        <v>-0.50781116737801002</v>
      </c>
      <c r="D9481">
        <v>-0.102297249879665</v>
      </c>
      <c r="E9481">
        <v>6.8896130000004094E-2</v>
      </c>
      <c r="F9481">
        <v>0.44100129413102501</v>
      </c>
      <c r="G9481">
        <f t="shared" si="148"/>
        <v>78.991666666675599</v>
      </c>
    </row>
    <row r="9482" spans="1:7" x14ac:dyDescent="0.3">
      <c r="A9482">
        <v>1.3805930913773199</v>
      </c>
      <c r="B9482">
        <v>2.9541988384815799E-2</v>
      </c>
      <c r="C9482">
        <v>-0.44620718280218902</v>
      </c>
      <c r="D9482">
        <v>-9.7561763006548702E-2</v>
      </c>
      <c r="E9482">
        <v>7.0964130000003595E-2</v>
      </c>
      <c r="F9482">
        <v>0.43870926335580501</v>
      </c>
      <c r="G9482">
        <f t="shared" si="148"/>
        <v>79.000000000008939</v>
      </c>
    </row>
    <row r="9483" spans="1:7" x14ac:dyDescent="0.3">
      <c r="A9483">
        <v>1.46274417338389</v>
      </c>
      <c r="B9483">
        <v>-0.27984042268778397</v>
      </c>
      <c r="C9483">
        <v>-0.50943908584702602</v>
      </c>
      <c r="D9483">
        <v>-0.10273115687157899</v>
      </c>
      <c r="E9483">
        <v>6.8633129999998196E-2</v>
      </c>
      <c r="F9483">
        <v>0.438572954632034</v>
      </c>
      <c r="G9483">
        <f t="shared" si="148"/>
        <v>79.008333333342279</v>
      </c>
    </row>
    <row r="9484" spans="1:7" x14ac:dyDescent="0.3">
      <c r="A9484">
        <v>1.44144403477656</v>
      </c>
      <c r="B9484">
        <v>-0.24660070861879599</v>
      </c>
      <c r="C9484">
        <v>-0.50466862431564596</v>
      </c>
      <c r="D9484">
        <v>-0.10253192326091</v>
      </c>
      <c r="E9484">
        <v>6.8530130000002396E-2</v>
      </c>
      <c r="F9484">
        <v>0.43692920800667501</v>
      </c>
      <c r="G9484">
        <f t="shared" si="148"/>
        <v>79.016666666675619</v>
      </c>
    </row>
    <row r="9485" spans="1:7" x14ac:dyDescent="0.3">
      <c r="A9485">
        <v>1.46617869373934</v>
      </c>
      <c r="B9485">
        <v>-0.26337204381671298</v>
      </c>
      <c r="C9485">
        <v>-0.51538762668011995</v>
      </c>
      <c r="D9485">
        <v>-0.101843004086717</v>
      </c>
      <c r="E9485">
        <v>6.7862130000004295E-2</v>
      </c>
      <c r="F9485">
        <v>0.43773019450557998</v>
      </c>
      <c r="G9485">
        <f t="shared" si="148"/>
        <v>79.025000000008959</v>
      </c>
    </row>
    <row r="9486" spans="1:7" x14ac:dyDescent="0.3">
      <c r="A9486">
        <v>1.4546725520189501</v>
      </c>
      <c r="B9486">
        <v>-0.229368015075051</v>
      </c>
      <c r="C9486">
        <v>-0.51205763234597301</v>
      </c>
      <c r="D9486">
        <v>-0.100666504897272</v>
      </c>
      <c r="E9486">
        <v>6.7946129999998897E-2</v>
      </c>
      <c r="F9486">
        <v>0.43717354860625501</v>
      </c>
      <c r="G9486">
        <f t="shared" si="148"/>
        <v>79.033333333342298</v>
      </c>
    </row>
    <row r="9487" spans="1:7" x14ac:dyDescent="0.3">
      <c r="A9487">
        <v>1.4365863564505299</v>
      </c>
      <c r="B9487">
        <v>-0.244862790773752</v>
      </c>
      <c r="C9487">
        <v>-0.52203370986965703</v>
      </c>
      <c r="D9487">
        <v>-9.9778118083228395E-2</v>
      </c>
      <c r="E9487">
        <v>6.8209130000004795E-2</v>
      </c>
      <c r="F9487">
        <v>0.43533240932074901</v>
      </c>
      <c r="G9487">
        <f t="shared" si="148"/>
        <v>79.041666666675638</v>
      </c>
    </row>
    <row r="9488" spans="1:7" x14ac:dyDescent="0.3">
      <c r="A9488">
        <v>1.45357019477107</v>
      </c>
      <c r="B9488">
        <v>-0.25549076983325703</v>
      </c>
      <c r="C9488">
        <v>-0.52137711945212095</v>
      </c>
      <c r="D9488">
        <v>-9.9230640125894998E-2</v>
      </c>
      <c r="E9488">
        <v>6.80191299999994E-2</v>
      </c>
      <c r="F9488">
        <v>0.43595804650493297</v>
      </c>
      <c r="G9488">
        <f t="shared" si="148"/>
        <v>79.050000000008978</v>
      </c>
    </row>
    <row r="9489" spans="1:7" x14ac:dyDescent="0.3">
      <c r="A9489">
        <v>1.42062432155199</v>
      </c>
      <c r="B9489">
        <v>-0.24525497751182701</v>
      </c>
      <c r="C9489">
        <v>-0.51639158628919901</v>
      </c>
      <c r="D9489">
        <v>-9.9030720101614206E-2</v>
      </c>
      <c r="E9489">
        <v>6.8644129999997902E-2</v>
      </c>
      <c r="F9489">
        <v>0.43472749175853098</v>
      </c>
      <c r="G9489">
        <f t="shared" si="148"/>
        <v>79.058333333342318</v>
      </c>
    </row>
    <row r="9490" spans="1:7" x14ac:dyDescent="0.3">
      <c r="A9490">
        <v>1.4162228152894001</v>
      </c>
      <c r="B9490">
        <v>-0.26674091876078099</v>
      </c>
      <c r="C9490">
        <v>-0.49686496557459597</v>
      </c>
      <c r="D9490">
        <v>-0.100249720631485</v>
      </c>
      <c r="E9490">
        <v>6.8934130000000704E-2</v>
      </c>
      <c r="F9490">
        <v>0.433470058377323</v>
      </c>
      <c r="G9490">
        <f t="shared" si="148"/>
        <v>79.066666666675658</v>
      </c>
    </row>
    <row r="9491" spans="1:7" x14ac:dyDescent="0.3">
      <c r="A9491">
        <v>1.43563314071037</v>
      </c>
      <c r="B9491">
        <v>-0.23427897421660099</v>
      </c>
      <c r="C9491">
        <v>-0.52321091405914</v>
      </c>
      <c r="D9491">
        <v>-9.9773878110438599E-2</v>
      </c>
      <c r="E9491">
        <v>6.9205130000002404E-2</v>
      </c>
      <c r="F9491">
        <v>0.43416973179768797</v>
      </c>
      <c r="G9491">
        <f t="shared" si="148"/>
        <v>79.075000000008998</v>
      </c>
    </row>
    <row r="9492" spans="1:7" x14ac:dyDescent="0.3">
      <c r="A9492">
        <v>1.4262207624022101</v>
      </c>
      <c r="B9492">
        <v>-0.23997285249648401</v>
      </c>
      <c r="C9492">
        <v>-0.51667603532047701</v>
      </c>
      <c r="D9492">
        <v>-0.10092457738925401</v>
      </c>
      <c r="E9492">
        <v>6.9167130000000202E-2</v>
      </c>
      <c r="F9492">
        <v>0.43398675592569302</v>
      </c>
      <c r="G9492">
        <f t="shared" si="148"/>
        <v>79.083333333342338</v>
      </c>
    </row>
    <row r="9493" spans="1:7" x14ac:dyDescent="0.3">
      <c r="A9493">
        <v>1.39217244597303</v>
      </c>
      <c r="B9493">
        <v>-0.21140043441589601</v>
      </c>
      <c r="C9493">
        <v>-0.53320803654597104</v>
      </c>
      <c r="D9493">
        <v>-0.102125410462756</v>
      </c>
      <c r="E9493">
        <v>6.7447130000000702E-2</v>
      </c>
      <c r="F9493">
        <v>0.43077225970861799</v>
      </c>
      <c r="G9493">
        <f t="shared" si="148"/>
        <v>79.091666666675678</v>
      </c>
    </row>
    <row r="9494" spans="1:7" x14ac:dyDescent="0.3">
      <c r="A9494">
        <v>1.43356623779119</v>
      </c>
      <c r="B9494">
        <v>-0.247965579756</v>
      </c>
      <c r="C9494">
        <v>-0.51395502985756203</v>
      </c>
      <c r="D9494">
        <v>-0.102660470863847</v>
      </c>
      <c r="E9494">
        <v>6.8915130000005195E-2</v>
      </c>
      <c r="F9494">
        <v>0.43441348633809201</v>
      </c>
      <c r="G9494">
        <f t="shared" si="148"/>
        <v>79.100000000009018</v>
      </c>
    </row>
    <row r="9495" spans="1:7" x14ac:dyDescent="0.3">
      <c r="A9495">
        <v>1.4174785283207301</v>
      </c>
      <c r="B9495">
        <v>-0.20763626335767399</v>
      </c>
      <c r="C9495">
        <v>-0.52621660469291298</v>
      </c>
      <c r="D9495">
        <v>-0.103530794196149</v>
      </c>
      <c r="E9495">
        <v>6.7271130000004495E-2</v>
      </c>
      <c r="F9495">
        <v>0.43234398632667598</v>
      </c>
      <c r="G9495">
        <f t="shared" si="148"/>
        <v>79.108333333342358</v>
      </c>
    </row>
    <row r="9496" spans="1:7" x14ac:dyDescent="0.3">
      <c r="A9496">
        <v>1.33185415827672</v>
      </c>
      <c r="B9496">
        <v>3.8844148070693099E-2</v>
      </c>
      <c r="C9496">
        <v>-0.43801114236942501</v>
      </c>
      <c r="D9496">
        <v>-9.8477237857575603E-2</v>
      </c>
      <c r="E9496">
        <v>7.0735129999996399E-2</v>
      </c>
      <c r="F9496">
        <v>0.43327409456384097</v>
      </c>
      <c r="G9496">
        <f t="shared" si="148"/>
        <v>79.116666666675698</v>
      </c>
    </row>
    <row r="9497" spans="1:7" x14ac:dyDescent="0.3">
      <c r="A9497">
        <v>1.4139408808564999</v>
      </c>
      <c r="B9497">
        <v>-0.204240209999656</v>
      </c>
      <c r="C9497">
        <v>-0.53299619703048795</v>
      </c>
      <c r="D9497">
        <v>-0.103449917606634</v>
      </c>
      <c r="E9497">
        <v>6.6428130000004096E-2</v>
      </c>
      <c r="F9497">
        <v>0.43112831985215599</v>
      </c>
      <c r="G9497">
        <f t="shared" si="148"/>
        <v>79.125000000009038</v>
      </c>
    </row>
    <row r="9498" spans="1:7" x14ac:dyDescent="0.3">
      <c r="A9498">
        <v>1.3383988347226401</v>
      </c>
      <c r="B9498">
        <v>-0.25193571481975702</v>
      </c>
      <c r="C9498">
        <v>-0.476906356270486</v>
      </c>
      <c r="D9498">
        <v>-0.10488782772253701</v>
      </c>
      <c r="E9498">
        <v>6.71601300000019E-2</v>
      </c>
      <c r="F9498">
        <v>0.42872046759369398</v>
      </c>
      <c r="G9498">
        <f t="shared" si="148"/>
        <v>79.133333333342378</v>
      </c>
    </row>
    <row r="9499" spans="1:7" x14ac:dyDescent="0.3">
      <c r="A9499">
        <v>1.40574212564332</v>
      </c>
      <c r="B9499">
        <v>-0.18542935926282</v>
      </c>
      <c r="C9499">
        <v>-0.53921759960909799</v>
      </c>
      <c r="D9499">
        <v>-0.102442271539133</v>
      </c>
      <c r="E9499">
        <v>6.7523129999999501E-2</v>
      </c>
      <c r="F9499">
        <v>0.43089401790455001</v>
      </c>
      <c r="G9499">
        <f t="shared" si="148"/>
        <v>79.141666666675718</v>
      </c>
    </row>
    <row r="9500" spans="1:7" x14ac:dyDescent="0.3">
      <c r="A9500">
        <v>1.36629377299775</v>
      </c>
      <c r="B9500">
        <v>-0.256457297946311</v>
      </c>
      <c r="C9500">
        <v>-0.489669392609833</v>
      </c>
      <c r="D9500">
        <v>-0.102379005787163</v>
      </c>
      <c r="E9500">
        <v>6.8564130000001194E-2</v>
      </c>
      <c r="F9500">
        <v>0.43035046069079302</v>
      </c>
      <c r="G9500">
        <f t="shared" si="148"/>
        <v>79.150000000009058</v>
      </c>
    </row>
    <row r="9501" spans="1:7" x14ac:dyDescent="0.3">
      <c r="A9501">
        <v>1.3937794728237201</v>
      </c>
      <c r="B9501">
        <v>-0.22330164508664299</v>
      </c>
      <c r="C9501">
        <v>-0.54898828837043501</v>
      </c>
      <c r="D9501">
        <v>-0.100451436492003</v>
      </c>
      <c r="E9501">
        <v>6.8209130000004795E-2</v>
      </c>
      <c r="F9501">
        <v>0.43015812605440101</v>
      </c>
      <c r="G9501">
        <f t="shared" si="148"/>
        <v>79.158333333342398</v>
      </c>
    </row>
    <row r="9502" spans="1:7" x14ac:dyDescent="0.3">
      <c r="A9502">
        <v>1.3756858851228499</v>
      </c>
      <c r="B9502">
        <v>-0.24827991639960001</v>
      </c>
      <c r="C9502">
        <v>-0.46207795083077302</v>
      </c>
      <c r="D9502">
        <v>-0.100128168672123</v>
      </c>
      <c r="E9502">
        <v>6.9407129999996001E-2</v>
      </c>
      <c r="F9502">
        <v>0.43001774116692998</v>
      </c>
      <c r="G9502">
        <f t="shared" si="148"/>
        <v>79.166666666675738</v>
      </c>
    </row>
    <row r="9503" spans="1:7" x14ac:dyDescent="0.3">
      <c r="A9503">
        <v>1.4239703854639501</v>
      </c>
      <c r="B9503">
        <v>-0.21653318894462001</v>
      </c>
      <c r="C9503">
        <v>-0.56275789914257801</v>
      </c>
      <c r="D9503">
        <v>-9.9005006908879506E-2</v>
      </c>
      <c r="E9503">
        <v>6.8663129999999004E-2</v>
      </c>
      <c r="F9503">
        <v>0.43108898934246498</v>
      </c>
      <c r="G9503">
        <f t="shared" si="148"/>
        <v>79.175000000009078</v>
      </c>
    </row>
    <row r="9504" spans="1:7" x14ac:dyDescent="0.3">
      <c r="A9504">
        <v>1.3769595285729399</v>
      </c>
      <c r="B9504">
        <v>-0.24219651843943099</v>
      </c>
      <c r="C9504">
        <v>-0.49949560402128501</v>
      </c>
      <c r="D9504">
        <v>-0.100691953406952</v>
      </c>
      <c r="E9504">
        <v>6.8358130000004097E-2</v>
      </c>
      <c r="F9504">
        <v>0.430021712662013</v>
      </c>
      <c r="G9504">
        <f t="shared" si="148"/>
        <v>79.183333333342418</v>
      </c>
    </row>
    <row r="9505" spans="1:7" x14ac:dyDescent="0.3">
      <c r="A9505">
        <v>1.3426700334961199</v>
      </c>
      <c r="B9505">
        <v>-0.21351161784845701</v>
      </c>
      <c r="C9505">
        <v>-0.51318571975223803</v>
      </c>
      <c r="D9505">
        <v>-0.102175149345375</v>
      </c>
      <c r="E9505">
        <v>6.6508130000000901E-2</v>
      </c>
      <c r="F9505">
        <v>0.42627394802049001</v>
      </c>
      <c r="G9505">
        <f t="shared" si="148"/>
        <v>79.191666666675758</v>
      </c>
    </row>
    <row r="9506" spans="1:7" x14ac:dyDescent="0.3">
      <c r="A9506">
        <v>1.30785468211377</v>
      </c>
      <c r="B9506">
        <v>-0.24623473132745</v>
      </c>
      <c r="C9506">
        <v>-0.47013619321871197</v>
      </c>
      <c r="D9506">
        <v>-0.103887347828562</v>
      </c>
      <c r="E9506">
        <v>6.7309130000001202E-2</v>
      </c>
      <c r="F9506">
        <v>0.42629651689664</v>
      </c>
      <c r="G9506">
        <f t="shared" si="148"/>
        <v>79.200000000009098</v>
      </c>
    </row>
    <row r="9507" spans="1:7" x14ac:dyDescent="0.3">
      <c r="A9507">
        <v>1.39841348637831</v>
      </c>
      <c r="B9507">
        <v>-0.20186530551019599</v>
      </c>
      <c r="C9507">
        <v>-0.52721646541058598</v>
      </c>
      <c r="D9507">
        <v>-0.103167013537056</v>
      </c>
      <c r="E9507">
        <v>6.7195130000005696E-2</v>
      </c>
      <c r="F9507">
        <v>0.429134862983445</v>
      </c>
      <c r="G9507">
        <f t="shared" si="148"/>
        <v>79.208333333342438</v>
      </c>
    </row>
    <row r="9508" spans="1:7" x14ac:dyDescent="0.3">
      <c r="A9508">
        <v>1.3280057912774099</v>
      </c>
      <c r="B9508">
        <v>-0.258468874100174</v>
      </c>
      <c r="C9508">
        <v>-0.46295585899798403</v>
      </c>
      <c r="D9508">
        <v>-0.106339309172664</v>
      </c>
      <c r="E9508">
        <v>6.7611129999997605E-2</v>
      </c>
      <c r="F9508">
        <v>0.42660461844974901</v>
      </c>
      <c r="G9508">
        <f t="shared" si="148"/>
        <v>79.216666666675778</v>
      </c>
    </row>
    <row r="9509" spans="1:7" x14ac:dyDescent="0.3">
      <c r="A9509">
        <v>1.3242777295728501</v>
      </c>
      <c r="B9509">
        <v>-0.269095910846675</v>
      </c>
      <c r="C9509">
        <v>-0.45040611781276801</v>
      </c>
      <c r="D9509">
        <v>-0.10714327015219501</v>
      </c>
      <c r="E9509">
        <v>6.7866130000002203E-2</v>
      </c>
      <c r="F9509">
        <v>0.42589054790464098</v>
      </c>
      <c r="G9509">
        <f t="shared" si="148"/>
        <v>79.225000000009118</v>
      </c>
    </row>
    <row r="9510" spans="1:7" x14ac:dyDescent="0.3">
      <c r="A9510">
        <v>1.2639662061469701</v>
      </c>
      <c r="B9510">
        <v>7.0783031664952603E-2</v>
      </c>
      <c r="C9510">
        <v>-0.45715547868729201</v>
      </c>
      <c r="D9510">
        <v>-9.9528447297049696E-2</v>
      </c>
      <c r="E9510">
        <v>7.0033129999999597E-2</v>
      </c>
      <c r="F9510">
        <v>0.426127960803943</v>
      </c>
      <c r="G9510">
        <f t="shared" si="148"/>
        <v>79.233333333342458</v>
      </c>
    </row>
    <row r="9511" spans="1:7" x14ac:dyDescent="0.3">
      <c r="A9511">
        <v>1.29530878020985</v>
      </c>
      <c r="B9511">
        <v>-0.31370684947807498</v>
      </c>
      <c r="C9511">
        <v>-0.49984700369915203</v>
      </c>
      <c r="D9511">
        <v>-0.10742683804577</v>
      </c>
      <c r="E9511">
        <v>6.8854130000003996E-2</v>
      </c>
      <c r="F9511">
        <v>0.42345185681109698</v>
      </c>
      <c r="G9511">
        <f t="shared" si="148"/>
        <v>79.241666666675798</v>
      </c>
    </row>
    <row r="9512" spans="1:7" x14ac:dyDescent="0.3">
      <c r="A9512">
        <v>1.29796870518936</v>
      </c>
      <c r="B9512">
        <v>-0.25974749901600303</v>
      </c>
      <c r="C9512">
        <v>-0.46723609599557397</v>
      </c>
      <c r="D9512">
        <v>-0.10649734511331201</v>
      </c>
      <c r="E9512">
        <v>6.86101299999992E-2</v>
      </c>
      <c r="F9512">
        <v>0.42312979332588102</v>
      </c>
      <c r="G9512">
        <f t="shared" si="148"/>
        <v>79.250000000009138</v>
      </c>
    </row>
    <row r="9513" spans="1:7" x14ac:dyDescent="0.3">
      <c r="A9513">
        <v>1.2875866768622499</v>
      </c>
      <c r="B9513">
        <v>-0.282659800564246</v>
      </c>
      <c r="C9513">
        <v>-0.55143218020027995</v>
      </c>
      <c r="D9513">
        <v>-0.104316264675079</v>
      </c>
      <c r="E9513">
        <v>6.7946129999998897E-2</v>
      </c>
      <c r="F9513">
        <v>0.42124860164985101</v>
      </c>
      <c r="G9513">
        <f t="shared" si="148"/>
        <v>79.258333333342478</v>
      </c>
    </row>
    <row r="9514" spans="1:7" x14ac:dyDescent="0.3">
      <c r="A9514">
        <v>1.3532965636698799</v>
      </c>
      <c r="B9514">
        <v>-0.21855122116005499</v>
      </c>
      <c r="C9514">
        <v>-0.54620180722189704</v>
      </c>
      <c r="D9514">
        <v>-0.10204456374781599</v>
      </c>
      <c r="E9514">
        <v>6.7679130000000698E-2</v>
      </c>
      <c r="F9514">
        <v>0.42539824921284503</v>
      </c>
      <c r="G9514">
        <f t="shared" si="148"/>
        <v>79.266666666675818</v>
      </c>
    </row>
    <row r="9515" spans="1:7" x14ac:dyDescent="0.3">
      <c r="A9515">
        <v>1.28902083221034</v>
      </c>
      <c r="B9515">
        <v>-0.204048228549744</v>
      </c>
      <c r="C9515">
        <v>-0.53804696529360296</v>
      </c>
      <c r="D9515">
        <v>-0.10121672608200701</v>
      </c>
      <c r="E9515">
        <v>6.6554130000004402E-2</v>
      </c>
      <c r="F9515">
        <v>0.42224534058761198</v>
      </c>
      <c r="G9515">
        <f t="shared" si="148"/>
        <v>79.275000000009157</v>
      </c>
    </row>
    <row r="9516" spans="1:7" x14ac:dyDescent="0.3">
      <c r="A9516">
        <v>1.2560286864063599</v>
      </c>
      <c r="B9516">
        <v>-0.31224080279886801</v>
      </c>
      <c r="C9516">
        <v>-0.29572635930497998</v>
      </c>
      <c r="D9516">
        <v>-0.10234396788891</v>
      </c>
      <c r="E9516">
        <v>6.9281130000001204E-2</v>
      </c>
      <c r="F9516">
        <v>0.42354315833628498</v>
      </c>
      <c r="G9516">
        <f t="shared" si="148"/>
        <v>79.283333333342497</v>
      </c>
    </row>
    <row r="9517" spans="1:7" x14ac:dyDescent="0.3">
      <c r="A9517">
        <v>1.40949977859927</v>
      </c>
      <c r="B9517">
        <v>-7.10523094990234E-2</v>
      </c>
      <c r="C9517">
        <v>-0.604860508550631</v>
      </c>
      <c r="D9517">
        <v>-9.4531524371306699E-2</v>
      </c>
      <c r="E9517">
        <v>6.545513E-2</v>
      </c>
      <c r="F9517">
        <v>0.42356969669049099</v>
      </c>
      <c r="G9517">
        <f t="shared" si="148"/>
        <v>79.291666666675837</v>
      </c>
    </row>
    <row r="9518" spans="1:7" x14ac:dyDescent="0.3">
      <c r="A9518">
        <v>1.30976301142643</v>
      </c>
      <c r="B9518">
        <v>-0.202138890788021</v>
      </c>
      <c r="C9518">
        <v>-0.50923918089535303</v>
      </c>
      <c r="D9518">
        <v>-9.9646657895730406E-2</v>
      </c>
      <c r="E9518">
        <v>6.6752130000000104E-2</v>
      </c>
      <c r="F9518">
        <v>0.42317105646758701</v>
      </c>
      <c r="G9518">
        <f t="shared" si="148"/>
        <v>79.300000000009177</v>
      </c>
    </row>
    <row r="9519" spans="1:7" x14ac:dyDescent="0.3">
      <c r="A9519">
        <v>1.35495508031898</v>
      </c>
      <c r="B9519">
        <v>-8.6475613135044593E-2</v>
      </c>
      <c r="C9519">
        <v>-0.56660404633289896</v>
      </c>
      <c r="D9519">
        <v>-9.7642683281642398E-2</v>
      </c>
      <c r="E9519">
        <v>6.4910130000003799E-2</v>
      </c>
      <c r="F9519">
        <v>0.42122476082044302</v>
      </c>
      <c r="G9519">
        <f t="shared" si="148"/>
        <v>79.308333333342517</v>
      </c>
    </row>
    <row r="9520" spans="1:7" x14ac:dyDescent="0.3">
      <c r="A9520">
        <v>1.29380676661743</v>
      </c>
      <c r="B9520">
        <v>-0.20450305457749701</v>
      </c>
      <c r="C9520">
        <v>-0.52869566067986495</v>
      </c>
      <c r="D9520">
        <v>-0.103496887291443</v>
      </c>
      <c r="E9520">
        <v>6.6932129999999798E-2</v>
      </c>
      <c r="F9520">
        <v>0.42258901901141399</v>
      </c>
      <c r="G9520">
        <f t="shared" si="148"/>
        <v>79.316666666675857</v>
      </c>
    </row>
    <row r="9521" spans="1:7" x14ac:dyDescent="0.3">
      <c r="A9521">
        <v>1.18744196512019</v>
      </c>
      <c r="B9521">
        <v>3.0146249921950401E-2</v>
      </c>
      <c r="C9521">
        <v>-0.40302023976710299</v>
      </c>
      <c r="D9521">
        <v>-9.99877033330272E-2</v>
      </c>
      <c r="E9521">
        <v>7.0319130000004407E-2</v>
      </c>
      <c r="F9521">
        <v>0.42222526367331398</v>
      </c>
      <c r="G9521">
        <f t="shared" si="148"/>
        <v>79.325000000009197</v>
      </c>
    </row>
    <row r="9522" spans="1:7" x14ac:dyDescent="0.3">
      <c r="A9522">
        <v>1.2718337905293899</v>
      </c>
      <c r="B9522">
        <v>-0.29929082470603702</v>
      </c>
      <c r="C9522">
        <v>-0.49935491128384202</v>
      </c>
      <c r="D9522">
        <v>-0.106847488836616</v>
      </c>
      <c r="E9522">
        <v>6.9026130000002198E-2</v>
      </c>
      <c r="F9522">
        <v>0.42198974754915602</v>
      </c>
      <c r="G9522">
        <f t="shared" si="148"/>
        <v>79.333333333342537</v>
      </c>
    </row>
    <row r="9523" spans="1:7" x14ac:dyDescent="0.3">
      <c r="A9523">
        <v>1.29162870499274</v>
      </c>
      <c r="B9523">
        <v>-0.20488149623693899</v>
      </c>
      <c r="C9523">
        <v>-0.48963186060018199</v>
      </c>
      <c r="D9523">
        <v>-0.10729418533794501</v>
      </c>
      <c r="E9523">
        <v>6.67751299999991E-2</v>
      </c>
      <c r="F9523">
        <v>0.42153030632799399</v>
      </c>
      <c r="G9523">
        <f t="shared" si="148"/>
        <v>79.341666666675877</v>
      </c>
    </row>
    <row r="9524" spans="1:7" x14ac:dyDescent="0.3">
      <c r="A9524">
        <v>1.25499972353459</v>
      </c>
      <c r="B9524">
        <v>-0.31524012156714898</v>
      </c>
      <c r="C9524">
        <v>-0.48246880517950402</v>
      </c>
      <c r="D9524">
        <v>-0.108533534685189</v>
      </c>
      <c r="E9524">
        <v>6.8393130000002397E-2</v>
      </c>
      <c r="F9524">
        <v>0.42049436318501798</v>
      </c>
      <c r="G9524">
        <f t="shared" si="148"/>
        <v>79.350000000009217</v>
      </c>
    </row>
    <row r="9525" spans="1:7" x14ac:dyDescent="0.3">
      <c r="A9525">
        <v>1.2684281800820201</v>
      </c>
      <c r="B9525">
        <v>-0.22623548616837</v>
      </c>
      <c r="C9525">
        <v>-0.49707541586600901</v>
      </c>
      <c r="D9525">
        <v>-0.107142204045862</v>
      </c>
      <c r="E9525">
        <v>6.69661299999985E-2</v>
      </c>
      <c r="F9525">
        <v>0.420107600916865</v>
      </c>
      <c r="G9525">
        <f t="shared" si="148"/>
        <v>79.358333333342557</v>
      </c>
    </row>
    <row r="9526" spans="1:7" x14ac:dyDescent="0.3">
      <c r="A9526">
        <v>1.2588068575575599</v>
      </c>
      <c r="B9526">
        <v>-0.25472397350759401</v>
      </c>
      <c r="C9526">
        <v>-0.43856565502664802</v>
      </c>
      <c r="D9526">
        <v>-0.106765215312405</v>
      </c>
      <c r="E9526">
        <v>6.7210130000003296E-2</v>
      </c>
      <c r="F9526">
        <v>0.421207059190219</v>
      </c>
      <c r="G9526">
        <f t="shared" si="148"/>
        <v>79.366666666675897</v>
      </c>
    </row>
    <row r="9527" spans="1:7" x14ac:dyDescent="0.3">
      <c r="A9527">
        <v>1.1683726555224501</v>
      </c>
      <c r="B9527">
        <v>6.80133858710361E-2</v>
      </c>
      <c r="C9527">
        <v>-0.42670109768762199</v>
      </c>
      <c r="D9527">
        <v>-9.8991524374516901E-2</v>
      </c>
      <c r="E9527">
        <v>6.8660130000000597E-2</v>
      </c>
      <c r="F9527">
        <v>0.41897220411612501</v>
      </c>
      <c r="G9527">
        <f t="shared" si="148"/>
        <v>79.375000000009237</v>
      </c>
    </row>
    <row r="9528" spans="1:7" x14ac:dyDescent="0.3">
      <c r="A9528">
        <v>1.2415021205118699</v>
      </c>
      <c r="B9528">
        <v>-0.271454735888217</v>
      </c>
      <c r="C9528">
        <v>-0.54886696452992501</v>
      </c>
      <c r="D9528">
        <v>-0.10338037171997801</v>
      </c>
      <c r="E9528">
        <v>6.7118130000001802E-2</v>
      </c>
      <c r="F9528">
        <v>0.41803096239465198</v>
      </c>
      <c r="G9528">
        <f t="shared" si="148"/>
        <v>79.383333333342577</v>
      </c>
    </row>
    <row r="9529" spans="1:7" x14ac:dyDescent="0.3">
      <c r="A9529">
        <v>1.32093376990016</v>
      </c>
      <c r="B9529">
        <v>-7.5079834859132805E-2</v>
      </c>
      <c r="C9529">
        <v>-0.55136733000020899</v>
      </c>
      <c r="D9529">
        <v>-9.7603308481536796E-2</v>
      </c>
      <c r="E9529">
        <v>6.5108129999999501E-2</v>
      </c>
      <c r="F9529">
        <v>0.41814403466819899</v>
      </c>
      <c r="G9529">
        <f t="shared" si="148"/>
        <v>79.391666666675917</v>
      </c>
    </row>
    <row r="9530" spans="1:7" x14ac:dyDescent="0.3">
      <c r="A9530">
        <v>1.237024537233</v>
      </c>
      <c r="B9530">
        <v>-0.31770456302391298</v>
      </c>
      <c r="C9530">
        <v>-0.46206565408342998</v>
      </c>
      <c r="D9530">
        <v>-0.102700613637036</v>
      </c>
      <c r="E9530">
        <v>6.9266129999997997E-2</v>
      </c>
      <c r="F9530">
        <v>0.41883298542965602</v>
      </c>
      <c r="G9530">
        <f t="shared" si="148"/>
        <v>79.400000000009257</v>
      </c>
    </row>
    <row r="9531" spans="1:7" x14ac:dyDescent="0.3">
      <c r="A9531">
        <v>1.26570972228612</v>
      </c>
      <c r="B9531">
        <v>-0.28732127750412001</v>
      </c>
      <c r="C9531">
        <v>-0.57779728954590104</v>
      </c>
      <c r="D9531">
        <v>-0.100967600944553</v>
      </c>
      <c r="E9531">
        <v>6.8427130000001099E-2</v>
      </c>
      <c r="F9531">
        <v>0.418128993946974</v>
      </c>
      <c r="G9531">
        <f t="shared" si="148"/>
        <v>79.408333333342597</v>
      </c>
    </row>
    <row r="9532" spans="1:7" x14ac:dyDescent="0.3">
      <c r="A9532">
        <v>1.2515168212436001</v>
      </c>
      <c r="B9532">
        <v>-0.27313579376288399</v>
      </c>
      <c r="C9532">
        <v>-0.42721396886456903</v>
      </c>
      <c r="D9532">
        <v>-0.102597323027386</v>
      </c>
      <c r="E9532">
        <v>6.8564130000001194E-2</v>
      </c>
      <c r="F9532">
        <v>0.41969957821173798</v>
      </c>
      <c r="G9532">
        <f t="shared" si="148"/>
        <v>79.416666666675937</v>
      </c>
    </row>
    <row r="9533" spans="1:7" x14ac:dyDescent="0.3">
      <c r="A9533">
        <v>1.2543970762326799</v>
      </c>
      <c r="B9533">
        <v>-0.25896996407990103</v>
      </c>
      <c r="C9533">
        <v>-0.47445392338523001</v>
      </c>
      <c r="D9533">
        <v>-0.103822059431195</v>
      </c>
      <c r="E9533">
        <v>6.8194129999996106E-2</v>
      </c>
      <c r="F9533">
        <v>0.41995724222005698</v>
      </c>
      <c r="G9533">
        <f t="shared" si="148"/>
        <v>79.425000000009277</v>
      </c>
    </row>
    <row r="9534" spans="1:7" x14ac:dyDescent="0.3">
      <c r="A9534">
        <v>1.2451571036365701</v>
      </c>
      <c r="B9534">
        <v>-0.26258714998055299</v>
      </c>
      <c r="C9534">
        <v>-0.53056370061564595</v>
      </c>
      <c r="D9534">
        <v>-0.105160419893662</v>
      </c>
      <c r="E9534">
        <v>6.7965129999999999E-2</v>
      </c>
      <c r="F9534">
        <v>0.41774039484765901</v>
      </c>
      <c r="G9534">
        <f t="shared" si="148"/>
        <v>79.433333333342617</v>
      </c>
    </row>
    <row r="9535" spans="1:7" x14ac:dyDescent="0.3">
      <c r="A9535">
        <v>1.25377279785995</v>
      </c>
      <c r="B9535">
        <v>-0.220193771844375</v>
      </c>
      <c r="C9535">
        <v>-0.48519855059893602</v>
      </c>
      <c r="D9535">
        <v>-0.105932342082571</v>
      </c>
      <c r="E9535">
        <v>6.6478130000005603E-2</v>
      </c>
      <c r="F9535">
        <v>0.41850964001941399</v>
      </c>
      <c r="G9535">
        <f t="shared" si="148"/>
        <v>79.441666666675957</v>
      </c>
    </row>
    <row r="9536" spans="1:7" x14ac:dyDescent="0.3">
      <c r="A9536">
        <v>1.24780889476065</v>
      </c>
      <c r="B9536">
        <v>-0.227356677948231</v>
      </c>
      <c r="C9536">
        <v>-0.47825621791420297</v>
      </c>
      <c r="D9536">
        <v>-0.106790143624238</v>
      </c>
      <c r="E9536">
        <v>6.6188130000002801E-2</v>
      </c>
      <c r="F9536">
        <v>0.41801047920854101</v>
      </c>
      <c r="G9536">
        <f t="shared" si="148"/>
        <v>79.450000000009297</v>
      </c>
    </row>
    <row r="9537" spans="1:7" x14ac:dyDescent="0.3">
      <c r="A9537">
        <v>1.2565205349049999</v>
      </c>
      <c r="B9537">
        <v>-0.22072121139044401</v>
      </c>
      <c r="C9537">
        <v>-0.47913966643357098</v>
      </c>
      <c r="D9537">
        <v>-0.106914922868</v>
      </c>
      <c r="E9537">
        <v>6.6771130000001205E-2</v>
      </c>
      <c r="F9537">
        <v>0.41837793960140901</v>
      </c>
      <c r="G9537">
        <f t="shared" si="148"/>
        <v>79.458333333342637</v>
      </c>
    </row>
    <row r="9538" spans="1:7" x14ac:dyDescent="0.3">
      <c r="A9538">
        <v>1.21973386364155</v>
      </c>
      <c r="B9538">
        <v>-0.28124488168200801</v>
      </c>
      <c r="C9538">
        <v>-0.51511732599303495</v>
      </c>
      <c r="D9538">
        <v>-0.107722816579905</v>
      </c>
      <c r="E9538">
        <v>6.7897130000002498E-2</v>
      </c>
      <c r="F9538">
        <v>0.41613567517671002</v>
      </c>
      <c r="G9538">
        <f t="shared" si="148"/>
        <v>79.466666666675977</v>
      </c>
    </row>
    <row r="9539" spans="1:7" x14ac:dyDescent="0.3">
      <c r="A9539">
        <v>1.1947694113684599</v>
      </c>
      <c r="B9539">
        <v>-0.31403394052059103</v>
      </c>
      <c r="C9539">
        <v>-0.47320761253675298</v>
      </c>
      <c r="D9539">
        <v>-0.108035122009532</v>
      </c>
      <c r="E9539">
        <v>6.8820129999999605E-2</v>
      </c>
      <c r="F9539">
        <v>0.41541880816071303</v>
      </c>
      <c r="G9539">
        <f t="shared" si="148"/>
        <v>79.475000000009317</v>
      </c>
    </row>
    <row r="9540" spans="1:7" x14ac:dyDescent="0.3">
      <c r="A9540">
        <v>1.2315031099056399</v>
      </c>
      <c r="B9540">
        <v>-0.20415081080612801</v>
      </c>
      <c r="C9540">
        <v>-0.47666498376858202</v>
      </c>
      <c r="D9540">
        <v>-0.106342361418109</v>
      </c>
      <c r="E9540">
        <v>6.7683130000004102E-2</v>
      </c>
      <c r="F9540">
        <v>0.416017469651145</v>
      </c>
      <c r="G9540">
        <f t="shared" ref="G9540:G9603" si="149">G9539+1/120</f>
        <v>79.483333333342657</v>
      </c>
    </row>
    <row r="9541" spans="1:7" x14ac:dyDescent="0.3">
      <c r="A9541">
        <v>1.1915182877774</v>
      </c>
      <c r="B9541">
        <v>-0.377913404175312</v>
      </c>
      <c r="C9541">
        <v>-0.26301245652702399</v>
      </c>
      <c r="D9541">
        <v>-0.106813399802813</v>
      </c>
      <c r="E9541">
        <v>7.2306130000002203E-2</v>
      </c>
      <c r="F9541">
        <v>0.416397364162997</v>
      </c>
      <c r="G9541">
        <f t="shared" si="149"/>
        <v>79.491666666675997</v>
      </c>
    </row>
    <row r="9542" spans="1:7" x14ac:dyDescent="0.3">
      <c r="A9542">
        <v>1.28262331711956</v>
      </c>
      <c r="B9542">
        <v>-0.151480631415048</v>
      </c>
      <c r="C9542">
        <v>-0.56890567232728095</v>
      </c>
      <c r="D9542">
        <v>-9.95046819353054E-2</v>
      </c>
      <c r="E9542">
        <v>6.6920130000000494E-2</v>
      </c>
      <c r="F9542">
        <v>0.41329263033653502</v>
      </c>
      <c r="G9542">
        <f t="shared" si="149"/>
        <v>79.500000000009337</v>
      </c>
    </row>
    <row r="9543" spans="1:7" x14ac:dyDescent="0.3">
      <c r="A9543">
        <v>1.21337770492012</v>
      </c>
      <c r="B9543">
        <v>-0.33658085261083898</v>
      </c>
      <c r="C9543">
        <v>-0.505189840336561</v>
      </c>
      <c r="D9543">
        <v>-0.10337334720015499</v>
      </c>
      <c r="E9543">
        <v>6.9289130000002599E-2</v>
      </c>
      <c r="F9543">
        <v>0.41523159270557503</v>
      </c>
      <c r="G9543">
        <f t="shared" si="149"/>
        <v>79.508333333342676</v>
      </c>
    </row>
    <row r="9544" spans="1:7" x14ac:dyDescent="0.3">
      <c r="A9544">
        <v>1.2276020149220901</v>
      </c>
      <c r="B9544">
        <v>-0.27742813627970803</v>
      </c>
      <c r="C9544">
        <v>-0.432985579906429</v>
      </c>
      <c r="D9544">
        <v>-0.101921354744656</v>
      </c>
      <c r="E9544">
        <v>6.8290130000006596E-2</v>
      </c>
      <c r="F9544">
        <v>0.41647499887781803</v>
      </c>
      <c r="G9544">
        <f t="shared" si="149"/>
        <v>79.516666666676016</v>
      </c>
    </row>
    <row r="9545" spans="1:7" x14ac:dyDescent="0.3">
      <c r="A9545">
        <v>1.2673183990610399</v>
      </c>
      <c r="B9545">
        <v>-0.15713053400357499</v>
      </c>
      <c r="C9545">
        <v>-0.57552125801320098</v>
      </c>
      <c r="D9545">
        <v>-9.8798478762451694E-2</v>
      </c>
      <c r="E9545">
        <v>6.5940130000005606E-2</v>
      </c>
      <c r="F9545">
        <v>0.41278188276811101</v>
      </c>
      <c r="G9545">
        <f t="shared" si="149"/>
        <v>79.525000000009356</v>
      </c>
    </row>
    <row r="9546" spans="1:7" x14ac:dyDescent="0.3">
      <c r="A9546">
        <v>1.2094456663096</v>
      </c>
      <c r="B9546">
        <v>-0.27010815991586501</v>
      </c>
      <c r="C9546">
        <v>-0.54500709892580601</v>
      </c>
      <c r="D9546">
        <v>-0.10378177179797</v>
      </c>
      <c r="E9546">
        <v>6.7473129999998105E-2</v>
      </c>
      <c r="F9546">
        <v>0.413926655025876</v>
      </c>
      <c r="G9546">
        <f t="shared" si="149"/>
        <v>79.533333333342696</v>
      </c>
    </row>
    <row r="9547" spans="1:7" x14ac:dyDescent="0.3">
      <c r="A9547">
        <v>1.12453817025958</v>
      </c>
      <c r="B9547">
        <v>4.9086603799535699E-3</v>
      </c>
      <c r="C9547">
        <v>-0.50903227122005201</v>
      </c>
      <c r="D9547">
        <v>-9.8141682755040704E-2</v>
      </c>
      <c r="E9547">
        <v>7.0369130000000293E-2</v>
      </c>
      <c r="F9547">
        <v>0.41347647329831699</v>
      </c>
      <c r="G9547">
        <f t="shared" si="149"/>
        <v>79.541666666676036</v>
      </c>
    </row>
    <row r="9548" spans="1:7" x14ac:dyDescent="0.3">
      <c r="A9548">
        <v>1.21876059953571</v>
      </c>
      <c r="B9548">
        <v>-0.23360690989563601</v>
      </c>
      <c r="C9548">
        <v>-0.53508038125889601</v>
      </c>
      <c r="D9548">
        <v>-0.10361330324704</v>
      </c>
      <c r="E9548">
        <v>6.7363130000000507E-2</v>
      </c>
      <c r="F9548">
        <v>0.41473642496070101</v>
      </c>
      <c r="G9548">
        <f t="shared" si="149"/>
        <v>79.550000000009376</v>
      </c>
    </row>
    <row r="9549" spans="1:7" x14ac:dyDescent="0.3">
      <c r="A9549">
        <v>1.2513814088330499</v>
      </c>
      <c r="B9549">
        <v>-0.12599158430459401</v>
      </c>
      <c r="C9549">
        <v>-0.67086147074895897</v>
      </c>
      <c r="D9549">
        <v>-9.5267085307786797E-2</v>
      </c>
      <c r="E9549">
        <v>6.6733129999999002E-2</v>
      </c>
      <c r="F9549">
        <v>0.410869183035181</v>
      </c>
      <c r="G9549">
        <f t="shared" si="149"/>
        <v>79.558333333342716</v>
      </c>
    </row>
    <row r="9550" spans="1:7" x14ac:dyDescent="0.3">
      <c r="A9550">
        <v>1.21972091262906</v>
      </c>
      <c r="B9550">
        <v>-0.12342908004405199</v>
      </c>
      <c r="C9550">
        <v>-0.69458927923370195</v>
      </c>
      <c r="D9550">
        <v>-9.2660048542416704E-2</v>
      </c>
      <c r="E9550">
        <v>6.83511300000023E-2</v>
      </c>
      <c r="F9550">
        <v>0.409086612895184</v>
      </c>
      <c r="G9550">
        <f t="shared" si="149"/>
        <v>79.566666666676056</v>
      </c>
    </row>
    <row r="9551" spans="1:7" x14ac:dyDescent="0.3">
      <c r="A9551">
        <v>1.1696772506542601</v>
      </c>
      <c r="B9551">
        <v>-0.26868071254281201</v>
      </c>
      <c r="C9551">
        <v>-0.65049625862254301</v>
      </c>
      <c r="D9551">
        <v>-8.8276882829078807E-2</v>
      </c>
      <c r="E9551">
        <v>7.0899130000004501E-2</v>
      </c>
      <c r="F9551">
        <v>0.410657789310934</v>
      </c>
      <c r="G9551">
        <f t="shared" si="149"/>
        <v>79.575000000009396</v>
      </c>
    </row>
    <row r="9552" spans="1:7" x14ac:dyDescent="0.3">
      <c r="A9552">
        <v>1.14967112471022</v>
      </c>
      <c r="B9552">
        <v>-0.27573973952102199</v>
      </c>
      <c r="C9552">
        <v>-0.72612849662535495</v>
      </c>
      <c r="D9552">
        <v>-7.9396043496389998E-2</v>
      </c>
      <c r="E9552">
        <v>7.1200130000006995E-2</v>
      </c>
      <c r="F9552">
        <v>0.40865417314336</v>
      </c>
      <c r="G9552">
        <f t="shared" si="149"/>
        <v>79.583333333342736</v>
      </c>
    </row>
    <row r="9553" spans="1:7" x14ac:dyDescent="0.3">
      <c r="A9553">
        <v>1.1016737066489199</v>
      </c>
      <c r="B9553">
        <v>-0.23390731808234499</v>
      </c>
      <c r="C9553">
        <v>-0.81985956698556595</v>
      </c>
      <c r="D9553">
        <v>-6.8313197801991493E-2</v>
      </c>
      <c r="E9553">
        <v>7.2242130000002597E-2</v>
      </c>
      <c r="F9553">
        <v>0.40608114237903498</v>
      </c>
      <c r="G9553">
        <f t="shared" si="149"/>
        <v>79.591666666676076</v>
      </c>
    </row>
    <row r="9554" spans="1:7" x14ac:dyDescent="0.3">
      <c r="A9554">
        <v>1.0743611148385801</v>
      </c>
      <c r="B9554">
        <v>-0.230565701288552</v>
      </c>
      <c r="C9554">
        <v>-0.90944359705431899</v>
      </c>
      <c r="D9554">
        <v>-5.6882093929566703E-2</v>
      </c>
      <c r="E9554">
        <v>7.16241300000003E-2</v>
      </c>
      <c r="F9554">
        <v>0.40455624196988399</v>
      </c>
      <c r="G9554">
        <f t="shared" si="149"/>
        <v>79.600000000009416</v>
      </c>
    </row>
    <row r="9555" spans="1:7" x14ac:dyDescent="0.3">
      <c r="A9555">
        <v>1.1016963635335499</v>
      </c>
      <c r="B9555">
        <v>-0.15787584479335001</v>
      </c>
      <c r="C9555">
        <v>-0.97744904035462798</v>
      </c>
      <c r="D9555">
        <v>-4.4737480445038898E-2</v>
      </c>
      <c r="E9555">
        <v>7.1551129999999893E-2</v>
      </c>
      <c r="F9555">
        <v>0.40374866020222999</v>
      </c>
      <c r="G9555">
        <f t="shared" si="149"/>
        <v>79.608333333342756</v>
      </c>
    </row>
    <row r="9556" spans="1:7" x14ac:dyDescent="0.3">
      <c r="A9556">
        <v>1.06065337523697</v>
      </c>
      <c r="B9556">
        <v>-0.15935204285517501</v>
      </c>
      <c r="C9556">
        <v>-1.0756977599648401</v>
      </c>
      <c r="D9556">
        <v>-3.3028090955029801E-2</v>
      </c>
      <c r="E9556">
        <v>7.1383130000005096E-2</v>
      </c>
      <c r="F9556">
        <v>0.40126421765484599</v>
      </c>
      <c r="G9556">
        <f t="shared" si="149"/>
        <v>79.616666666676096</v>
      </c>
    </row>
    <row r="9557" spans="1:7" x14ac:dyDescent="0.3">
      <c r="A9557">
        <v>1.07553746718107</v>
      </c>
      <c r="B9557">
        <v>-0.12972725216467501</v>
      </c>
      <c r="C9557">
        <v>-1.2046623008212001</v>
      </c>
      <c r="D9557">
        <v>-2.10680007540846E-2</v>
      </c>
      <c r="E9557">
        <v>7.2421129999997197E-2</v>
      </c>
      <c r="F9557">
        <v>0.400145566509374</v>
      </c>
      <c r="G9557">
        <f t="shared" si="149"/>
        <v>79.625000000009436</v>
      </c>
    </row>
    <row r="9558" spans="1:7" x14ac:dyDescent="0.3">
      <c r="A9558">
        <v>1.0668719966923501</v>
      </c>
      <c r="B9558">
        <v>-0.13254678440817499</v>
      </c>
      <c r="C9558">
        <v>-1.2762357933632</v>
      </c>
      <c r="D9558">
        <v>-1.3009747379781099E-2</v>
      </c>
      <c r="E9558">
        <v>7.2036130000005499E-2</v>
      </c>
      <c r="F9558">
        <v>0.39755944768852902</v>
      </c>
      <c r="G9558">
        <f t="shared" si="149"/>
        <v>79.633333333342776</v>
      </c>
    </row>
    <row r="9559" spans="1:7" x14ac:dyDescent="0.3">
      <c r="A9559">
        <v>1.0639487943805399</v>
      </c>
      <c r="B9559">
        <v>-0.16310476707617899</v>
      </c>
      <c r="C9559">
        <v>-1.35474545572724</v>
      </c>
      <c r="D9559">
        <v>-5.8920852797272501E-3</v>
      </c>
      <c r="E9559">
        <v>7.1765129999998303E-2</v>
      </c>
      <c r="F9559">
        <v>0.39687790074997198</v>
      </c>
      <c r="G9559">
        <f t="shared" si="149"/>
        <v>79.641666666676116</v>
      </c>
    </row>
    <row r="9560" spans="1:7" x14ac:dyDescent="0.3">
      <c r="A9560">
        <v>0.995203157164679</v>
      </c>
      <c r="B9560">
        <v>-0.24315114851410699</v>
      </c>
      <c r="C9560">
        <v>-1.45251081670866</v>
      </c>
      <c r="D9560">
        <v>-7.0123614547418201E-4</v>
      </c>
      <c r="E9560">
        <v>7.2795130000000194E-2</v>
      </c>
      <c r="F9560">
        <v>0.39250838827540202</v>
      </c>
      <c r="G9560">
        <f t="shared" si="149"/>
        <v>79.650000000009456</v>
      </c>
    </row>
    <row r="9561" spans="1:7" x14ac:dyDescent="0.3">
      <c r="A9561">
        <v>1.01649500736982</v>
      </c>
      <c r="B9561">
        <v>-0.245783611834409</v>
      </c>
      <c r="C9561">
        <v>-1.43619779892646</v>
      </c>
      <c r="D9561">
        <v>-1.01710109620817E-3</v>
      </c>
      <c r="E9561">
        <v>7.3470130000000106E-2</v>
      </c>
      <c r="F9561">
        <v>0.39230321680346403</v>
      </c>
      <c r="G9561">
        <f t="shared" si="149"/>
        <v>79.658333333342796</v>
      </c>
    </row>
    <row r="9562" spans="1:7" x14ac:dyDescent="0.3">
      <c r="A9562">
        <v>1.01448643772589</v>
      </c>
      <c r="B9562">
        <v>-0.24592707456707699</v>
      </c>
      <c r="C9562">
        <v>-1.42790872851122</v>
      </c>
      <c r="D9562">
        <v>-2.7880982450779702E-3</v>
      </c>
      <c r="E9562">
        <v>7.3390130000003398E-2</v>
      </c>
      <c r="F9562">
        <v>0.39131891293844301</v>
      </c>
      <c r="G9562">
        <f t="shared" si="149"/>
        <v>79.666666666676136</v>
      </c>
    </row>
    <row r="9563" spans="1:7" x14ac:dyDescent="0.3">
      <c r="A9563">
        <v>1.0172795928677401</v>
      </c>
      <c r="B9563">
        <v>-0.24004774983629701</v>
      </c>
      <c r="C9563">
        <v>-1.4252957248504201</v>
      </c>
      <c r="D9563">
        <v>-5.7888579744857002E-3</v>
      </c>
      <c r="E9563">
        <v>7.3054129999997094E-2</v>
      </c>
      <c r="F9563">
        <v>0.39147690675595098</v>
      </c>
      <c r="G9563">
        <f t="shared" si="149"/>
        <v>79.675000000009476</v>
      </c>
    </row>
    <row r="9564" spans="1:7" x14ac:dyDescent="0.3">
      <c r="A9564">
        <v>1.0300754795482101</v>
      </c>
      <c r="B9564">
        <v>-0.152716469130425</v>
      </c>
      <c r="C9564">
        <v>-1.3012170658920801</v>
      </c>
      <c r="D9564">
        <v>-1.1152920351197E-2</v>
      </c>
      <c r="E9564">
        <v>7.2589130000003096E-2</v>
      </c>
      <c r="F9564">
        <v>0.39232331730570602</v>
      </c>
      <c r="G9564">
        <f t="shared" si="149"/>
        <v>79.683333333342816</v>
      </c>
    </row>
    <row r="9565" spans="1:7" x14ac:dyDescent="0.3">
      <c r="A9565">
        <v>1.02731478075567</v>
      </c>
      <c r="B9565">
        <v>-0.24449913917636401</v>
      </c>
      <c r="C9565">
        <v>-1.3060449038364901</v>
      </c>
      <c r="D9565">
        <v>-1.7618551882414402E-2</v>
      </c>
      <c r="E9565">
        <v>7.2055130000001105E-2</v>
      </c>
      <c r="F9565">
        <v>0.39281800296602998</v>
      </c>
      <c r="G9565">
        <f t="shared" si="149"/>
        <v>79.691666666676156</v>
      </c>
    </row>
    <row r="9566" spans="1:7" x14ac:dyDescent="0.3">
      <c r="A9566">
        <v>1.0501641378098101</v>
      </c>
      <c r="B9566">
        <v>-0.24121575559967001</v>
      </c>
      <c r="C9566">
        <v>-1.2672279264234501</v>
      </c>
      <c r="D9566">
        <v>-2.3310651137775799E-2</v>
      </c>
      <c r="E9566">
        <v>7.17571300000025E-2</v>
      </c>
      <c r="F9566">
        <v>0.39613497312976798</v>
      </c>
      <c r="G9566">
        <f t="shared" si="149"/>
        <v>79.700000000009496</v>
      </c>
    </row>
    <row r="9567" spans="1:7" x14ac:dyDescent="0.3">
      <c r="A9567">
        <v>1.12024802911035</v>
      </c>
      <c r="B9567">
        <v>-0.126353114749571</v>
      </c>
      <c r="C9567">
        <v>-1.15346226289082</v>
      </c>
      <c r="D9567">
        <v>-2.9126542269503598E-2</v>
      </c>
      <c r="E9567">
        <v>7.1234130000005794E-2</v>
      </c>
      <c r="F9567">
        <v>0.40229017664743399</v>
      </c>
      <c r="G9567">
        <f t="shared" si="149"/>
        <v>79.708333333342836</v>
      </c>
    </row>
    <row r="9568" spans="1:7" x14ac:dyDescent="0.3">
      <c r="A9568">
        <v>1.1874989787957899</v>
      </c>
      <c r="B9568">
        <v>-0.16377350629286</v>
      </c>
      <c r="C9568">
        <v>-1.11230231464603</v>
      </c>
      <c r="D9568">
        <v>-3.3992597743207599E-2</v>
      </c>
      <c r="E9568">
        <v>7.1395130000004303E-2</v>
      </c>
      <c r="F9568">
        <v>0.40916270312078001</v>
      </c>
      <c r="G9568">
        <f t="shared" si="149"/>
        <v>79.716666666676176</v>
      </c>
    </row>
    <row r="9569" spans="1:7" x14ac:dyDescent="0.3">
      <c r="A9569">
        <v>1.3396194735698701</v>
      </c>
      <c r="B9569">
        <v>-0.156936505601277</v>
      </c>
      <c r="C9569">
        <v>-1.1584375868893699</v>
      </c>
      <c r="D9569">
        <v>-3.3392177097281102E-2</v>
      </c>
      <c r="E9569">
        <v>7.0906130000000803E-2</v>
      </c>
      <c r="F9569">
        <v>0.42190274021051899</v>
      </c>
      <c r="G9569">
        <f t="shared" si="149"/>
        <v>79.725000000009516</v>
      </c>
    </row>
    <row r="9570" spans="1:7" x14ac:dyDescent="0.3">
      <c r="A9570">
        <v>1.52557520148467</v>
      </c>
      <c r="B9570">
        <v>-0.12969841297194401</v>
      </c>
      <c r="C9570">
        <v>-1.2156786257675001</v>
      </c>
      <c r="D9570">
        <v>-2.8590342611938199E-2</v>
      </c>
      <c r="E9570">
        <v>7.0254129999999804E-2</v>
      </c>
      <c r="F9570">
        <v>0.43846274611557101</v>
      </c>
      <c r="G9570">
        <f t="shared" si="149"/>
        <v>79.733333333342856</v>
      </c>
    </row>
    <row r="9571" spans="1:7" x14ac:dyDescent="0.3">
      <c r="A9571">
        <v>1.78651628123824</v>
      </c>
      <c r="B9571">
        <v>-0.15052263383289299</v>
      </c>
      <c r="C9571">
        <v>-1.29201288954394</v>
      </c>
      <c r="D9571">
        <v>-2.1423752979738E-2</v>
      </c>
      <c r="E9571">
        <v>6.8244129999997502E-2</v>
      </c>
      <c r="F9571">
        <v>0.46099527695530701</v>
      </c>
      <c r="G9571">
        <f t="shared" si="149"/>
        <v>79.741666666676196</v>
      </c>
    </row>
    <row r="9572" spans="1:7" x14ac:dyDescent="0.3">
      <c r="A9572">
        <v>2.0666306428041099</v>
      </c>
      <c r="B9572">
        <v>-0.10776167683049601</v>
      </c>
      <c r="C9572">
        <v>-1.4202626761189401</v>
      </c>
      <c r="D9572">
        <v>-8.6778371246279407E-3</v>
      </c>
      <c r="E9572">
        <v>6.5982130000005704E-2</v>
      </c>
      <c r="F9572">
        <v>0.487907507316509</v>
      </c>
      <c r="G9572">
        <f t="shared" si="149"/>
        <v>79.750000000009535</v>
      </c>
    </row>
    <row r="9573" spans="1:7" x14ac:dyDescent="0.3">
      <c r="A9573">
        <v>2.3340603726926199</v>
      </c>
      <c r="B9573">
        <v>-7.66044667524306E-2</v>
      </c>
      <c r="C9573">
        <v>-1.4940412053994401</v>
      </c>
      <c r="D9573">
        <v>8.2859944839827303E-3</v>
      </c>
      <c r="E9573">
        <v>6.4475129999999603E-2</v>
      </c>
      <c r="F9573">
        <v>0.52030117833655098</v>
      </c>
      <c r="G9573">
        <f t="shared" si="149"/>
        <v>79.758333333342875</v>
      </c>
    </row>
    <row r="9574" spans="1:7" x14ac:dyDescent="0.3">
      <c r="A9574">
        <v>2.62435380275888</v>
      </c>
      <c r="B9574">
        <v>-2.3670536641391501E-2</v>
      </c>
      <c r="C9574">
        <v>-1.6880638154352501</v>
      </c>
      <c r="D9574">
        <v>3.0013945118790099E-2</v>
      </c>
      <c r="E9574">
        <v>6.1194130000000201E-2</v>
      </c>
      <c r="F9574">
        <v>0.55653989550771199</v>
      </c>
      <c r="G9574">
        <f t="shared" si="149"/>
        <v>79.766666666676215</v>
      </c>
    </row>
    <row r="9575" spans="1:7" x14ac:dyDescent="0.3">
      <c r="A9575">
        <v>2.8943819204497299</v>
      </c>
      <c r="B9575">
        <v>-1.9321998868364498E-2</v>
      </c>
      <c r="C9575">
        <v>-1.8561088057006401</v>
      </c>
      <c r="D9575">
        <v>5.1931342951964402E-2</v>
      </c>
      <c r="E9575">
        <v>6.0210130000007397E-2</v>
      </c>
      <c r="F9575">
        <v>0.59038944655676495</v>
      </c>
      <c r="G9575">
        <f t="shared" si="149"/>
        <v>79.775000000009555</v>
      </c>
    </row>
    <row r="9576" spans="1:7" x14ac:dyDescent="0.3">
      <c r="A9576">
        <v>3.0926239896716901</v>
      </c>
      <c r="B9576">
        <v>-0.14038500444436</v>
      </c>
      <c r="C9576">
        <v>-2.0287880125819</v>
      </c>
      <c r="D9576">
        <v>7.3940613064854194E-2</v>
      </c>
      <c r="E9576">
        <v>5.6979129999998303E-2</v>
      </c>
      <c r="F9576">
        <v>0.62660037251976397</v>
      </c>
      <c r="G9576">
        <f t="shared" si="149"/>
        <v>79.783333333342895</v>
      </c>
    </row>
    <row r="9577" spans="1:7" x14ac:dyDescent="0.3">
      <c r="A9577">
        <v>3.3115743129791002</v>
      </c>
      <c r="B9577">
        <v>-3.4305289574584903E-2</v>
      </c>
      <c r="C9577">
        <v>-2.2191982304950999</v>
      </c>
      <c r="D9577">
        <v>9.5218936683414898E-2</v>
      </c>
      <c r="E9577">
        <v>5.44921300000029E-2</v>
      </c>
      <c r="F9577">
        <v>0.65926364824317896</v>
      </c>
      <c r="G9577">
        <f t="shared" si="149"/>
        <v>79.791666666676235</v>
      </c>
    </row>
    <row r="9578" spans="1:7" x14ac:dyDescent="0.3">
      <c r="A9578">
        <v>3.6397846848422901</v>
      </c>
      <c r="B9578">
        <v>9.3570936374648694E-2</v>
      </c>
      <c r="C9578">
        <v>-2.4189965175474799</v>
      </c>
      <c r="D9578">
        <v>0.117211634272483</v>
      </c>
      <c r="E9578">
        <v>5.17191299999969E-2</v>
      </c>
      <c r="F9578">
        <v>0.69513129392498796</v>
      </c>
      <c r="G9578">
        <f t="shared" si="149"/>
        <v>79.800000000009575</v>
      </c>
    </row>
    <row r="9579" spans="1:7" x14ac:dyDescent="0.3">
      <c r="A9579">
        <v>3.9063990362196401</v>
      </c>
      <c r="B9579">
        <v>0.238374402932886</v>
      </c>
      <c r="C9579">
        <v>-2.5510647320911999</v>
      </c>
      <c r="D9579">
        <v>0.143228076602086</v>
      </c>
      <c r="E9579">
        <v>5.0074130000002402E-2</v>
      </c>
      <c r="F9579">
        <v>0.73199928367911704</v>
      </c>
      <c r="G9579">
        <f t="shared" si="149"/>
        <v>79.808333333342915</v>
      </c>
    </row>
    <row r="9580" spans="1:7" x14ac:dyDescent="0.3">
      <c r="A9580">
        <v>4.22304591647511</v>
      </c>
      <c r="B9580">
        <v>0.19460333984627501</v>
      </c>
      <c r="C9580">
        <v>-2.6766616552028801</v>
      </c>
      <c r="D9580">
        <v>0.15880125802305001</v>
      </c>
      <c r="E9580">
        <v>4.78201300000008E-2</v>
      </c>
      <c r="F9580">
        <v>0.76412873498830702</v>
      </c>
      <c r="G9580">
        <f t="shared" si="149"/>
        <v>79.816666666676255</v>
      </c>
    </row>
    <row r="9581" spans="1:7" x14ac:dyDescent="0.3">
      <c r="A9581">
        <v>4.5545095917186096</v>
      </c>
      <c r="B9581">
        <v>0.55257445126156202</v>
      </c>
      <c r="C9581">
        <v>-2.9335696613550102</v>
      </c>
      <c r="D9581">
        <v>0.169192196125594</v>
      </c>
      <c r="E9581">
        <v>4.7297129999998598E-2</v>
      </c>
      <c r="F9581">
        <v>0.79326166361467698</v>
      </c>
      <c r="G9581">
        <f t="shared" si="149"/>
        <v>79.825000000009595</v>
      </c>
    </row>
    <row r="9582" spans="1:7" x14ac:dyDescent="0.3">
      <c r="A9582">
        <v>4.83003457297142</v>
      </c>
      <c r="B9582">
        <v>0.72492127729512901</v>
      </c>
      <c r="C9582">
        <v>-3.1338110482601498</v>
      </c>
      <c r="D9582">
        <v>0.18145497830469601</v>
      </c>
      <c r="E9582">
        <v>4.54971300000023E-2</v>
      </c>
      <c r="F9582">
        <v>0.82181297660073604</v>
      </c>
      <c r="G9582">
        <f t="shared" si="149"/>
        <v>79.833333333342935</v>
      </c>
    </row>
    <row r="9583" spans="1:7" x14ac:dyDescent="0.3">
      <c r="A9583">
        <v>5.0560040952360703</v>
      </c>
      <c r="B9583">
        <v>0.46330665880980298</v>
      </c>
      <c r="C9583">
        <v>-3.1245627903909998</v>
      </c>
      <c r="D9583">
        <v>0.19350029281686101</v>
      </c>
      <c r="E9583">
        <v>3.8890129999999398E-2</v>
      </c>
      <c r="F9583">
        <v>0.84509651246415196</v>
      </c>
      <c r="G9583">
        <f t="shared" si="149"/>
        <v>79.841666666676275</v>
      </c>
    </row>
    <row r="9584" spans="1:7" x14ac:dyDescent="0.3">
      <c r="A9584">
        <v>5.4914460328382804</v>
      </c>
      <c r="B9584">
        <v>0.64666164670470605</v>
      </c>
      <c r="C9584">
        <v>-3.2029193399479898</v>
      </c>
      <c r="D9584">
        <v>0.20531415639846901</v>
      </c>
      <c r="E9584">
        <v>3.1668130000003798E-2</v>
      </c>
      <c r="F9584">
        <v>0.87692934721500604</v>
      </c>
      <c r="G9584">
        <f t="shared" si="149"/>
        <v>79.850000000009615</v>
      </c>
    </row>
    <row r="9585" spans="1:7" x14ac:dyDescent="0.3">
      <c r="A9585">
        <v>5.7411099860145098</v>
      </c>
      <c r="B9585">
        <v>0.56830333915950804</v>
      </c>
      <c r="C9585">
        <v>-3.2791628030884801</v>
      </c>
      <c r="D9585">
        <v>0.21701675078315499</v>
      </c>
      <c r="E9585">
        <v>2.8384130000000399E-2</v>
      </c>
      <c r="F9585">
        <v>0.912658479203728</v>
      </c>
      <c r="G9585">
        <f t="shared" si="149"/>
        <v>79.858333333342955</v>
      </c>
    </row>
    <row r="9586" spans="1:7" x14ac:dyDescent="0.3">
      <c r="A9586">
        <v>6.0339468952517601</v>
      </c>
      <c r="B9586">
        <v>0.65937631746807801</v>
      </c>
      <c r="C9586">
        <v>-3.3790908472148402</v>
      </c>
      <c r="D9586">
        <v>0.23145354953348099</v>
      </c>
      <c r="E9586">
        <v>2.2918130000002E-2</v>
      </c>
      <c r="F9586">
        <v>0.95355510676447697</v>
      </c>
      <c r="G9586">
        <f t="shared" si="149"/>
        <v>79.866666666676295</v>
      </c>
    </row>
    <row r="9587" spans="1:7" x14ac:dyDescent="0.3">
      <c r="A9587">
        <v>6.3825903248405496</v>
      </c>
      <c r="B9587">
        <v>0.43695792679107398</v>
      </c>
      <c r="C9587">
        <v>-3.5567422788999501</v>
      </c>
      <c r="D9587">
        <v>0.24878530094458701</v>
      </c>
      <c r="E9587">
        <v>1.4270130000002001E-2</v>
      </c>
      <c r="F9587">
        <v>1.0003125292450199</v>
      </c>
      <c r="G9587">
        <f t="shared" si="149"/>
        <v>79.875000000009635</v>
      </c>
    </row>
    <row r="9588" spans="1:7" x14ac:dyDescent="0.3">
      <c r="A9588">
        <v>6.8661066185276898</v>
      </c>
      <c r="B9588">
        <v>0.37959114627644402</v>
      </c>
      <c r="C9588">
        <v>-3.77510474870724</v>
      </c>
      <c r="D9588">
        <v>0.269657001937956</v>
      </c>
      <c r="E9588">
        <v>6.0571300000006297E-3</v>
      </c>
      <c r="F9588">
        <v>1.04955303085338</v>
      </c>
      <c r="G9588">
        <f t="shared" si="149"/>
        <v>79.883333333342975</v>
      </c>
    </row>
    <row r="9589" spans="1:7" x14ac:dyDescent="0.3">
      <c r="A9589">
        <v>7.1789582258832301</v>
      </c>
      <c r="B9589">
        <v>0.37324712524611198</v>
      </c>
      <c r="C9589">
        <v>-3.89161824467533</v>
      </c>
      <c r="D9589">
        <v>0.28946206490412202</v>
      </c>
      <c r="E9589">
        <v>1.45613000000211E-3</v>
      </c>
      <c r="F9589">
        <v>1.09354280524364</v>
      </c>
      <c r="G9589">
        <f t="shared" si="149"/>
        <v>79.891666666676315</v>
      </c>
    </row>
    <row r="9590" spans="1:7" x14ac:dyDescent="0.3">
      <c r="A9590">
        <v>7.4642401385952599</v>
      </c>
      <c r="B9590">
        <v>0.381257288639408</v>
      </c>
      <c r="C9590">
        <v>-4.1561776873005503</v>
      </c>
      <c r="D9590">
        <v>0.31236103387005898</v>
      </c>
      <c r="E9590">
        <v>-6.9128699999948503E-3</v>
      </c>
      <c r="F9590">
        <v>1.13902269193322</v>
      </c>
      <c r="G9590">
        <f t="shared" si="149"/>
        <v>79.900000000009655</v>
      </c>
    </row>
    <row r="9591" spans="1:7" x14ac:dyDescent="0.3">
      <c r="A9591">
        <v>8.2204491803046302</v>
      </c>
      <c r="B9591">
        <v>0.56215261722639498</v>
      </c>
      <c r="C9591">
        <v>-4.5146412122494697</v>
      </c>
      <c r="D9591">
        <v>0.33814911348093502</v>
      </c>
      <c r="E9591">
        <v>-7.7138700000006803E-3</v>
      </c>
      <c r="F9591">
        <v>1.1979245967155201</v>
      </c>
      <c r="G9591">
        <f t="shared" si="149"/>
        <v>79.908333333342995</v>
      </c>
    </row>
    <row r="9592" spans="1:7" x14ac:dyDescent="0.3">
      <c r="A9592">
        <v>8.7297488830265202</v>
      </c>
      <c r="B9592">
        <v>0.60635153172665202</v>
      </c>
      <c r="C9592">
        <v>-4.8779829534827099</v>
      </c>
      <c r="D9592">
        <v>0.36536092109815699</v>
      </c>
      <c r="E9592">
        <v>-1.49588699999953E-2</v>
      </c>
      <c r="F9592">
        <v>1.24477086942962</v>
      </c>
      <c r="G9592">
        <f t="shared" si="149"/>
        <v>79.916666666676335</v>
      </c>
    </row>
    <row r="9593" spans="1:7" x14ac:dyDescent="0.3">
      <c r="A9593">
        <v>9.2084190280229397</v>
      </c>
      <c r="B9593">
        <v>0.71770790099786796</v>
      </c>
      <c r="C9593">
        <v>-5.0144848572407801</v>
      </c>
      <c r="D9593">
        <v>0.38321261999659001</v>
      </c>
      <c r="E9593">
        <v>-2.4624869999997901E-2</v>
      </c>
      <c r="F9593">
        <v>1.29010652413361</v>
      </c>
      <c r="G9593">
        <f t="shared" si="149"/>
        <v>79.925000000009675</v>
      </c>
    </row>
    <row r="9594" spans="1:7" x14ac:dyDescent="0.3">
      <c r="A9594">
        <v>9.43543028702058</v>
      </c>
      <c r="B9594">
        <v>0.95280712451271898</v>
      </c>
      <c r="C9594">
        <v>-5.0382430450697102</v>
      </c>
      <c r="D9594">
        <v>0.39950051770605499</v>
      </c>
      <c r="E9594">
        <v>-3.1624869999999403E-2</v>
      </c>
      <c r="F9594">
        <v>1.32615921665728</v>
      </c>
      <c r="G9594">
        <f t="shared" si="149"/>
        <v>79.933333333343015</v>
      </c>
    </row>
    <row r="9595" spans="1:7" x14ac:dyDescent="0.3">
      <c r="A9595">
        <v>9.5851860535994593</v>
      </c>
      <c r="B9595">
        <v>0.88759645259527797</v>
      </c>
      <c r="C9595">
        <v>-5.1066709371769399</v>
      </c>
      <c r="D9595">
        <v>0.41574792815706602</v>
      </c>
      <c r="E9595">
        <v>-3.9131869999994802E-2</v>
      </c>
      <c r="F9595">
        <v>1.35391223926089</v>
      </c>
      <c r="G9595">
        <f t="shared" si="149"/>
        <v>79.941666666676355</v>
      </c>
    </row>
    <row r="9596" spans="1:7" x14ac:dyDescent="0.3">
      <c r="A9596">
        <v>9.8038430314590705</v>
      </c>
      <c r="B9596">
        <v>0.69168861178464602</v>
      </c>
      <c r="C9596">
        <v>-5.1720442282233501</v>
      </c>
      <c r="D9596">
        <v>0.42741170969334802</v>
      </c>
      <c r="E9596">
        <v>-4.5277869999996202E-2</v>
      </c>
      <c r="F9596">
        <v>1.3883634919271399</v>
      </c>
      <c r="G9596">
        <f t="shared" si="149"/>
        <v>79.950000000009695</v>
      </c>
    </row>
    <row r="9597" spans="1:7" x14ac:dyDescent="0.3">
      <c r="A9597">
        <v>10.048428517869199</v>
      </c>
      <c r="B9597">
        <v>0.92817357839714998</v>
      </c>
      <c r="C9597">
        <v>-5.2781280324963404</v>
      </c>
      <c r="D9597">
        <v>0.439845236696424</v>
      </c>
      <c r="E9597">
        <v>-5.1941869999996802E-2</v>
      </c>
      <c r="F9597">
        <v>1.41426097443536</v>
      </c>
      <c r="G9597">
        <f t="shared" si="149"/>
        <v>79.958333333343035</v>
      </c>
    </row>
    <row r="9598" spans="1:7" x14ac:dyDescent="0.3">
      <c r="A9598">
        <v>10.363902736634699</v>
      </c>
      <c r="B9598">
        <v>0.95914842877525297</v>
      </c>
      <c r="C9598">
        <v>-5.4095488089222403</v>
      </c>
      <c r="D9598">
        <v>0.45424798341839601</v>
      </c>
      <c r="E9598">
        <v>-5.7839870000001001E-2</v>
      </c>
      <c r="F9598">
        <v>1.44504704842772</v>
      </c>
      <c r="G9598">
        <f t="shared" si="149"/>
        <v>79.966666666676375</v>
      </c>
    </row>
    <row r="9599" spans="1:7" x14ac:dyDescent="0.3">
      <c r="A9599">
        <v>10.642901315914999</v>
      </c>
      <c r="B9599">
        <v>0.88065730388011698</v>
      </c>
      <c r="C9599">
        <v>-5.5350562587928298</v>
      </c>
      <c r="D9599">
        <v>0.46534019228052598</v>
      </c>
      <c r="E9599">
        <v>-6.4995870000003605E-2</v>
      </c>
      <c r="F9599">
        <v>1.47451706654035</v>
      </c>
      <c r="G9599">
        <f t="shared" si="149"/>
        <v>79.975000000009715</v>
      </c>
    </row>
    <row r="9600" spans="1:7" x14ac:dyDescent="0.3">
      <c r="A9600">
        <v>10.848306514486</v>
      </c>
      <c r="B9600">
        <v>0.94868489962399605</v>
      </c>
      <c r="C9600">
        <v>-5.64721857053725</v>
      </c>
      <c r="D9600">
        <v>0.47694078268441797</v>
      </c>
      <c r="E9600">
        <v>-6.85698699999987E-2</v>
      </c>
      <c r="F9600">
        <v>1.49800690671182</v>
      </c>
      <c r="G9600">
        <f t="shared" si="149"/>
        <v>79.983333333343055</v>
      </c>
    </row>
    <row r="9601" spans="1:7" x14ac:dyDescent="0.3">
      <c r="A9601">
        <v>11.057132212477899</v>
      </c>
      <c r="B9601">
        <v>0.97557479864525198</v>
      </c>
      <c r="C9601">
        <v>-5.7775955914905799</v>
      </c>
      <c r="D9601">
        <v>0.488665184628088</v>
      </c>
      <c r="E9601">
        <v>-7.3067870000001506E-2</v>
      </c>
      <c r="F9601">
        <v>1.5208264844700301</v>
      </c>
      <c r="G9601">
        <f t="shared" si="149"/>
        <v>79.991666666676394</v>
      </c>
    </row>
    <row r="9602" spans="1:7" x14ac:dyDescent="0.3">
      <c r="A9602">
        <v>11.311465246986399</v>
      </c>
      <c r="B9602">
        <v>1.1070041114639</v>
      </c>
      <c r="C9602">
        <v>-5.95261802936019</v>
      </c>
      <c r="D9602">
        <v>0.50232844503111196</v>
      </c>
      <c r="E9602">
        <v>-7.9209869999993798E-2</v>
      </c>
      <c r="F9602">
        <v>1.5443986257635001</v>
      </c>
      <c r="G9602">
        <f t="shared" si="149"/>
        <v>80.000000000009734</v>
      </c>
    </row>
    <row r="9603" spans="1:7" x14ac:dyDescent="0.3">
      <c r="A9603">
        <v>11.554922147873301</v>
      </c>
      <c r="B9603">
        <v>1.1598088819091601</v>
      </c>
      <c r="C9603">
        <v>-6.06945785944409</v>
      </c>
      <c r="D9603">
        <v>0.51377952644136704</v>
      </c>
      <c r="E9603">
        <v>-8.4583870000001796E-2</v>
      </c>
      <c r="F9603">
        <v>1.5676263761396301</v>
      </c>
      <c r="G9603">
        <f t="shared" si="149"/>
        <v>80.008333333343074</v>
      </c>
    </row>
    <row r="9604" spans="1:7" x14ac:dyDescent="0.3">
      <c r="A9604">
        <v>11.9160396491891</v>
      </c>
      <c r="B9604">
        <v>1.0485284280043601</v>
      </c>
      <c r="C9604">
        <v>-6.2106694661681798</v>
      </c>
      <c r="D9604">
        <v>0.52645981292452104</v>
      </c>
      <c r="E9604">
        <v>-9.0958869999999095E-2</v>
      </c>
      <c r="F9604">
        <v>1.59150905772493</v>
      </c>
      <c r="G9604">
        <f t="shared" ref="G9604:G9667" si="150">G9603+1/120</f>
        <v>80.016666666676414</v>
      </c>
    </row>
    <row r="9605" spans="1:7" x14ac:dyDescent="0.3">
      <c r="A9605">
        <v>12.1599373215735</v>
      </c>
      <c r="B9605">
        <v>1.11916718277005</v>
      </c>
      <c r="C9605">
        <v>-6.27405920032278</v>
      </c>
      <c r="D9605">
        <v>0.53652520637003598</v>
      </c>
      <c r="E9605">
        <v>-9.63408699999974E-2</v>
      </c>
      <c r="F9605">
        <v>1.6189456206253201</v>
      </c>
      <c r="G9605">
        <f t="shared" si="150"/>
        <v>80.025000000009754</v>
      </c>
    </row>
    <row r="9606" spans="1:7" x14ac:dyDescent="0.3">
      <c r="A9606">
        <v>12.3769789622443</v>
      </c>
      <c r="B9606">
        <v>1.1361602093185199</v>
      </c>
      <c r="C9606">
        <v>-6.37562126887281</v>
      </c>
      <c r="D9606">
        <v>0.54868635225190598</v>
      </c>
      <c r="E9606">
        <v>-0.10242987000000101</v>
      </c>
      <c r="F9606">
        <v>1.64385875892301</v>
      </c>
      <c r="G9606">
        <f t="shared" si="150"/>
        <v>80.033333333343094</v>
      </c>
    </row>
    <row r="9607" spans="1:7" x14ac:dyDescent="0.3">
      <c r="A9607">
        <v>12.494793025016101</v>
      </c>
      <c r="B9607">
        <v>1.1189930553088001</v>
      </c>
      <c r="C9607">
        <v>-6.4279501344270704</v>
      </c>
      <c r="D9607">
        <v>0.55998649144273205</v>
      </c>
      <c r="E9607">
        <v>-0.10679687</v>
      </c>
      <c r="F9607">
        <v>1.6693066003888</v>
      </c>
      <c r="G9607">
        <f t="shared" si="150"/>
        <v>80.041666666676434</v>
      </c>
    </row>
    <row r="9608" spans="1:7" x14ac:dyDescent="0.3">
      <c r="A9608">
        <v>12.6020467841185</v>
      </c>
      <c r="B9608">
        <v>1.0663711296826499</v>
      </c>
      <c r="C9608">
        <v>-6.4842102985364898</v>
      </c>
      <c r="D9608">
        <v>0.57162747217601795</v>
      </c>
      <c r="E9608">
        <v>-0.11514387000000401</v>
      </c>
      <c r="F9608">
        <v>1.6962068567549999</v>
      </c>
      <c r="G9608">
        <f t="shared" si="150"/>
        <v>80.050000000009774</v>
      </c>
    </row>
    <row r="9609" spans="1:7" x14ac:dyDescent="0.3">
      <c r="A9609">
        <v>12.734704633190701</v>
      </c>
      <c r="B9609">
        <v>1.1560805420615801</v>
      </c>
      <c r="C9609">
        <v>-6.5063647315484499</v>
      </c>
      <c r="D9609">
        <v>0.58144235085471097</v>
      </c>
      <c r="E9609">
        <v>-0.119499869999998</v>
      </c>
      <c r="F9609">
        <v>1.7197410098420101</v>
      </c>
      <c r="G9609">
        <f t="shared" si="150"/>
        <v>80.058333333343114</v>
      </c>
    </row>
    <row r="9610" spans="1:7" x14ac:dyDescent="0.3">
      <c r="A9610">
        <v>12.921681031151399</v>
      </c>
      <c r="B9610">
        <v>1.1674964405378301</v>
      </c>
      <c r="C9610">
        <v>-6.5741974860640999</v>
      </c>
      <c r="D9610">
        <v>0.58933909425126796</v>
      </c>
      <c r="E9610">
        <v>-0.124134869999995</v>
      </c>
      <c r="F9610">
        <v>1.73917862218841</v>
      </c>
      <c r="G9610">
        <f t="shared" si="150"/>
        <v>80.066666666676454</v>
      </c>
    </row>
    <row r="9611" spans="1:7" x14ac:dyDescent="0.3">
      <c r="A9611">
        <v>13.2022347436701</v>
      </c>
      <c r="B9611">
        <v>1.2348363881854001</v>
      </c>
      <c r="C9611">
        <v>-6.6406398665221102</v>
      </c>
      <c r="D9611">
        <v>0.59590749996857595</v>
      </c>
      <c r="E9611">
        <v>-0.12987987000000201</v>
      </c>
      <c r="F9611">
        <v>1.7604222278930099</v>
      </c>
      <c r="G9611">
        <f t="shared" si="150"/>
        <v>80.075000000009794</v>
      </c>
    </row>
    <row r="9612" spans="1:7" x14ac:dyDescent="0.3">
      <c r="A9612">
        <v>13.2991277035386</v>
      </c>
      <c r="B9612">
        <v>1.0556329461624401</v>
      </c>
      <c r="C9612">
        <v>-6.6659620393525501</v>
      </c>
      <c r="D9612">
        <v>0.60123883425942903</v>
      </c>
      <c r="E9612">
        <v>-0.13366386999999799</v>
      </c>
      <c r="F9612">
        <v>1.7784667899458599</v>
      </c>
      <c r="G9612">
        <f t="shared" si="150"/>
        <v>80.083333333343134</v>
      </c>
    </row>
    <row r="9613" spans="1:7" x14ac:dyDescent="0.3">
      <c r="A9613">
        <v>13.480599450378101</v>
      </c>
      <c r="B9613">
        <v>1.1350221910946501</v>
      </c>
      <c r="C9613">
        <v>-6.7781031142475996</v>
      </c>
      <c r="D9613">
        <v>0.61041133506226597</v>
      </c>
      <c r="E9613">
        <v>-0.138859869999999</v>
      </c>
      <c r="F9613">
        <v>1.79449625278845</v>
      </c>
      <c r="G9613">
        <f t="shared" si="150"/>
        <v>80.091666666676474</v>
      </c>
    </row>
    <row r="9614" spans="1:7" x14ac:dyDescent="0.3">
      <c r="A9614">
        <v>13.666183416000599</v>
      </c>
      <c r="B9614">
        <v>1.19578848288453</v>
      </c>
      <c r="C9614">
        <v>-6.8402802408979504</v>
      </c>
      <c r="D9614">
        <v>0.61164384759106105</v>
      </c>
      <c r="E9614">
        <v>-0.143166869999997</v>
      </c>
      <c r="F9614">
        <v>1.81053347501883</v>
      </c>
      <c r="G9614">
        <f t="shared" si="150"/>
        <v>80.100000000009814</v>
      </c>
    </row>
    <row r="9615" spans="1:7" x14ac:dyDescent="0.3">
      <c r="A9615">
        <v>13.8285702130805</v>
      </c>
      <c r="B9615">
        <v>1.2076972098391501</v>
      </c>
      <c r="C9615">
        <v>-6.9010510450159801</v>
      </c>
      <c r="D9615">
        <v>0.61977484586885601</v>
      </c>
      <c r="E9615">
        <v>-0.147354869999997</v>
      </c>
      <c r="F9615">
        <v>1.82660316832662</v>
      </c>
      <c r="G9615">
        <f t="shared" si="150"/>
        <v>80.108333333343154</v>
      </c>
    </row>
    <row r="9616" spans="1:7" x14ac:dyDescent="0.3">
      <c r="A9616">
        <v>14.0004228619458</v>
      </c>
      <c r="B9616">
        <v>1.22373218611732</v>
      </c>
      <c r="C9616">
        <v>-6.9468952154816899</v>
      </c>
      <c r="D9616">
        <v>0.62547850419867401</v>
      </c>
      <c r="E9616">
        <v>-0.15161186999999901</v>
      </c>
      <c r="F9616">
        <v>1.8430557882291401</v>
      </c>
      <c r="G9616">
        <f t="shared" si="150"/>
        <v>80.116666666676494</v>
      </c>
    </row>
    <row r="9617" spans="1:7" x14ac:dyDescent="0.3">
      <c r="A9617">
        <v>14.1292954433827</v>
      </c>
      <c r="B9617">
        <v>1.2672024852650501</v>
      </c>
      <c r="C9617">
        <v>-7.0065273867276696</v>
      </c>
      <c r="D9617">
        <v>0.62941646770866699</v>
      </c>
      <c r="E9617">
        <v>-0.154679869999999</v>
      </c>
      <c r="F9617">
        <v>1.8571151568278299</v>
      </c>
      <c r="G9617">
        <f t="shared" si="150"/>
        <v>80.125000000009834</v>
      </c>
    </row>
    <row r="9618" spans="1:7" x14ac:dyDescent="0.3">
      <c r="A9618">
        <v>14.2082712290389</v>
      </c>
      <c r="B9618">
        <v>1.2388753360618501</v>
      </c>
      <c r="C9618">
        <v>-7.0331258829939198</v>
      </c>
      <c r="D9618">
        <v>0.63413451685531397</v>
      </c>
      <c r="E9618">
        <v>-0.15758186999999799</v>
      </c>
      <c r="F9618">
        <v>1.86710562294557</v>
      </c>
      <c r="G9618">
        <f t="shared" si="150"/>
        <v>80.133333333343174</v>
      </c>
    </row>
    <row r="9619" spans="1:7" x14ac:dyDescent="0.3">
      <c r="A9619">
        <v>14.3060911401832</v>
      </c>
      <c r="B9619">
        <v>1.2657276535909701</v>
      </c>
      <c r="C9619">
        <v>-7.0859955870837101</v>
      </c>
      <c r="D9619">
        <v>0.64018958643799295</v>
      </c>
      <c r="E9619">
        <v>-0.160095869999996</v>
      </c>
      <c r="F9619">
        <v>1.8764579696750801</v>
      </c>
      <c r="G9619">
        <f t="shared" si="150"/>
        <v>80.141666666676514</v>
      </c>
    </row>
    <row r="9620" spans="1:7" x14ac:dyDescent="0.3">
      <c r="A9620">
        <v>14.402120780618899</v>
      </c>
      <c r="B9620">
        <v>1.26509148908892</v>
      </c>
      <c r="C9620">
        <v>-7.1528076632626796</v>
      </c>
      <c r="D9620">
        <v>0.64301417403294003</v>
      </c>
      <c r="E9620">
        <v>-0.161762870000001</v>
      </c>
      <c r="F9620">
        <v>1.8848911585688799</v>
      </c>
      <c r="G9620">
        <f t="shared" si="150"/>
        <v>80.150000000009854</v>
      </c>
    </row>
    <row r="9621" spans="1:7" x14ac:dyDescent="0.3">
      <c r="A9621">
        <v>14.4276114974812</v>
      </c>
      <c r="B9621">
        <v>1.1574587372585301</v>
      </c>
      <c r="C9621">
        <v>-7.1780388920669003</v>
      </c>
      <c r="D9621">
        <v>0.64919421305273595</v>
      </c>
      <c r="E9621">
        <v>-0.164650870000002</v>
      </c>
      <c r="F9621">
        <v>1.8922656257166699</v>
      </c>
      <c r="G9621">
        <f t="shared" si="150"/>
        <v>80.158333333343194</v>
      </c>
    </row>
    <row r="9622" spans="1:7" x14ac:dyDescent="0.3">
      <c r="A9622">
        <v>14.4985233143539</v>
      </c>
      <c r="B9622">
        <v>1.1558206571787999</v>
      </c>
      <c r="C9622">
        <v>-7.2141822421153003</v>
      </c>
      <c r="D9622">
        <v>0.65332001113759197</v>
      </c>
      <c r="E9622">
        <v>-0.16609687000000201</v>
      </c>
      <c r="F9622">
        <v>1.8995560739308099</v>
      </c>
      <c r="G9622">
        <f t="shared" si="150"/>
        <v>80.166666666676534</v>
      </c>
    </row>
    <row r="9623" spans="1:7" x14ac:dyDescent="0.3">
      <c r="A9623">
        <v>14.5257745944111</v>
      </c>
      <c r="B9623">
        <v>1.1828809245532901</v>
      </c>
      <c r="C9623">
        <v>-7.2628309079093496</v>
      </c>
      <c r="D9623">
        <v>0.65780644411203604</v>
      </c>
      <c r="E9623">
        <v>-0.16804186999999901</v>
      </c>
      <c r="F9623">
        <v>1.9042000239914501</v>
      </c>
      <c r="G9623">
        <f t="shared" si="150"/>
        <v>80.175000000009874</v>
      </c>
    </row>
    <row r="9624" spans="1:7" x14ac:dyDescent="0.3">
      <c r="A9624">
        <v>14.6624473049197</v>
      </c>
      <c r="B9624">
        <v>1.4008870409360099</v>
      </c>
      <c r="C9624">
        <v>-7.1029211069472096</v>
      </c>
      <c r="D9624">
        <v>0.66297670283463805</v>
      </c>
      <c r="E9624">
        <v>-0.17347087</v>
      </c>
      <c r="F9624">
        <v>1.91328626032678</v>
      </c>
      <c r="G9624">
        <f t="shared" si="150"/>
        <v>80.183333333343214</v>
      </c>
    </row>
    <row r="9625" spans="1:7" x14ac:dyDescent="0.3">
      <c r="A9625">
        <v>14.7214689917891</v>
      </c>
      <c r="B9625">
        <v>1.4160280292407501</v>
      </c>
      <c r="C9625">
        <v>-7.1554526526928504</v>
      </c>
      <c r="D9625">
        <v>0.66740666555592998</v>
      </c>
      <c r="E9625">
        <v>-0.175297869999999</v>
      </c>
      <c r="F9625">
        <v>1.9194117515142699</v>
      </c>
      <c r="G9625">
        <f t="shared" si="150"/>
        <v>80.191666666676554</v>
      </c>
    </row>
    <row r="9626" spans="1:7" x14ac:dyDescent="0.3">
      <c r="A9626">
        <v>14.761347745130699</v>
      </c>
      <c r="B9626">
        <v>1.4305873333429</v>
      </c>
      <c r="C9626">
        <v>-7.1764675405095</v>
      </c>
      <c r="D9626">
        <v>0.67035748712640497</v>
      </c>
      <c r="E9626">
        <v>-0.176491869999998</v>
      </c>
      <c r="F9626">
        <v>1.9249761941691299</v>
      </c>
      <c r="G9626">
        <f t="shared" si="150"/>
        <v>80.200000000009894</v>
      </c>
    </row>
    <row r="9627" spans="1:7" x14ac:dyDescent="0.3">
      <c r="A9627">
        <v>14.777051951941001</v>
      </c>
      <c r="B9627">
        <v>1.43649278155105</v>
      </c>
      <c r="C9627">
        <v>-7.1705316420053302</v>
      </c>
      <c r="D9627">
        <v>0.672665059981159</v>
      </c>
      <c r="E9627">
        <v>-0.177548869999997</v>
      </c>
      <c r="F9627">
        <v>1.9287849235530501</v>
      </c>
      <c r="G9627">
        <f t="shared" si="150"/>
        <v>80.208333333343234</v>
      </c>
    </row>
    <row r="9628" spans="1:7" x14ac:dyDescent="0.3">
      <c r="A9628">
        <v>14.8201231624833</v>
      </c>
      <c r="B9628">
        <v>1.42998562721355</v>
      </c>
      <c r="C9628">
        <v>-7.2098574507873296</v>
      </c>
      <c r="D9628">
        <v>0.67570421087298804</v>
      </c>
      <c r="E9628">
        <v>-0.17842986999999899</v>
      </c>
      <c r="F9628">
        <v>1.9333018319932</v>
      </c>
      <c r="G9628">
        <f t="shared" si="150"/>
        <v>80.216666666676574</v>
      </c>
    </row>
    <row r="9629" spans="1:7" x14ac:dyDescent="0.3">
      <c r="A9629">
        <v>14.820577466048499</v>
      </c>
      <c r="B9629">
        <v>1.4438704190453899</v>
      </c>
      <c r="C9629">
        <v>-7.2147439022309303</v>
      </c>
      <c r="D9629">
        <v>0.67567162313815698</v>
      </c>
      <c r="E9629">
        <v>-0.17847886999999599</v>
      </c>
      <c r="F9629">
        <v>1.93430561834474</v>
      </c>
      <c r="G9629">
        <f t="shared" si="150"/>
        <v>80.225000000009913</v>
      </c>
    </row>
    <row r="9630" spans="1:7" x14ac:dyDescent="0.3">
      <c r="A9630">
        <v>14.779216939202099</v>
      </c>
      <c r="B9630">
        <v>1.3377466027798199</v>
      </c>
      <c r="C9630">
        <v>-7.2111260193762599</v>
      </c>
      <c r="D9630">
        <v>0.675184200515479</v>
      </c>
      <c r="E9630">
        <v>-0.178742869999995</v>
      </c>
      <c r="F9630">
        <v>1.9360814145568399</v>
      </c>
      <c r="G9630">
        <f t="shared" si="150"/>
        <v>80.233333333343253</v>
      </c>
    </row>
    <row r="9631" spans="1:7" x14ac:dyDescent="0.3">
      <c r="A9631">
        <v>14.828296013425099</v>
      </c>
      <c r="B9631">
        <v>1.40921990711282</v>
      </c>
      <c r="C9631">
        <v>-7.1568230763748302</v>
      </c>
      <c r="D9631">
        <v>0.67295562282432198</v>
      </c>
      <c r="E9631">
        <v>-0.177464869999996</v>
      </c>
      <c r="F9631">
        <v>1.9342163530365499</v>
      </c>
      <c r="G9631">
        <f t="shared" si="150"/>
        <v>80.241666666676593</v>
      </c>
    </row>
    <row r="9632" spans="1:7" x14ac:dyDescent="0.3">
      <c r="A9632">
        <v>14.942590525007899</v>
      </c>
      <c r="B9632">
        <v>1.3188807890709</v>
      </c>
      <c r="C9632">
        <v>-7.1951290603825697</v>
      </c>
      <c r="D9632">
        <v>0.674509197530059</v>
      </c>
      <c r="E9632">
        <v>-0.17545086999999601</v>
      </c>
      <c r="F9632">
        <v>1.93649552078678</v>
      </c>
      <c r="G9632">
        <f t="shared" si="150"/>
        <v>80.250000000009933</v>
      </c>
    </row>
    <row r="9633" spans="1:7" x14ac:dyDescent="0.3">
      <c r="A9633">
        <v>14.817530845633399</v>
      </c>
      <c r="B9633">
        <v>1.3979180901696699</v>
      </c>
      <c r="C9633">
        <v>-7.1361316302490101</v>
      </c>
      <c r="D9633">
        <v>0.66877358749679705</v>
      </c>
      <c r="E9633">
        <v>-0.17667886999999899</v>
      </c>
      <c r="F9633">
        <v>1.93024639264388</v>
      </c>
      <c r="G9633">
        <f t="shared" si="150"/>
        <v>80.258333333343273</v>
      </c>
    </row>
    <row r="9634" spans="1:7" x14ac:dyDescent="0.3">
      <c r="A9634">
        <v>14.8079713300869</v>
      </c>
      <c r="B9634">
        <v>1.4266625958942201</v>
      </c>
      <c r="C9634">
        <v>-7.16873125867789</v>
      </c>
      <c r="D9634">
        <v>0.66782569169080996</v>
      </c>
      <c r="E9634">
        <v>-0.177326869999997</v>
      </c>
      <c r="F9634">
        <v>1.92757329714596</v>
      </c>
      <c r="G9634">
        <f t="shared" si="150"/>
        <v>80.266666666676613</v>
      </c>
    </row>
    <row r="9635" spans="1:7" x14ac:dyDescent="0.3">
      <c r="A9635">
        <v>14.8037586495134</v>
      </c>
      <c r="B9635">
        <v>1.43136162375331</v>
      </c>
      <c r="C9635">
        <v>-7.1680929797010204</v>
      </c>
      <c r="D9635">
        <v>0.66610576527721999</v>
      </c>
      <c r="E9635">
        <v>-0.17699487</v>
      </c>
      <c r="F9635">
        <v>1.92627724694175</v>
      </c>
      <c r="G9635">
        <f t="shared" si="150"/>
        <v>80.275000000009953</v>
      </c>
    </row>
    <row r="9636" spans="1:7" x14ac:dyDescent="0.3">
      <c r="A9636">
        <v>14.8042167789272</v>
      </c>
      <c r="B9636">
        <v>1.40825482424486</v>
      </c>
      <c r="C9636">
        <v>-7.1470071922098102</v>
      </c>
      <c r="D9636">
        <v>0.66444986753593405</v>
      </c>
      <c r="E9636">
        <v>-0.17729286999999799</v>
      </c>
      <c r="F9636">
        <v>1.9257593389669101</v>
      </c>
      <c r="G9636">
        <f t="shared" si="150"/>
        <v>80.283333333343293</v>
      </c>
    </row>
    <row r="9637" spans="1:7" x14ac:dyDescent="0.3">
      <c r="A9637">
        <v>14.811092424558201</v>
      </c>
      <c r="B9637">
        <v>1.4375530037767901</v>
      </c>
      <c r="C9637">
        <v>-7.1527890260086604</v>
      </c>
      <c r="D9637">
        <v>0.66467184981011795</v>
      </c>
      <c r="E9637">
        <v>-0.17730786999999601</v>
      </c>
      <c r="F9637">
        <v>1.9257145743609301</v>
      </c>
      <c r="G9637">
        <f t="shared" si="150"/>
        <v>80.291666666676633</v>
      </c>
    </row>
    <row r="9638" spans="1:7" x14ac:dyDescent="0.3">
      <c r="A9638">
        <v>14.807616810420001</v>
      </c>
      <c r="B9638">
        <v>1.4428805998499401</v>
      </c>
      <c r="C9638">
        <v>-7.1624838530688297</v>
      </c>
      <c r="D9638">
        <v>0.66512852456485005</v>
      </c>
      <c r="E9638">
        <v>-0.176884869999996</v>
      </c>
      <c r="F9638">
        <v>1.9266095157938701</v>
      </c>
      <c r="G9638">
        <f t="shared" si="150"/>
        <v>80.300000000009973</v>
      </c>
    </row>
    <row r="9639" spans="1:7" x14ac:dyDescent="0.3">
      <c r="A9639">
        <v>14.808776771958501</v>
      </c>
      <c r="B9639">
        <v>1.42995596702659</v>
      </c>
      <c r="C9639">
        <v>-7.1605582664197298</v>
      </c>
      <c r="D9639">
        <v>0.665871901058806</v>
      </c>
      <c r="E9639">
        <v>-0.17689986999999399</v>
      </c>
      <c r="F9639">
        <v>1.9272521754146901</v>
      </c>
      <c r="G9639">
        <f t="shared" si="150"/>
        <v>80.308333333343313</v>
      </c>
    </row>
    <row r="9640" spans="1:7" x14ac:dyDescent="0.3">
      <c r="A9640">
        <v>14.8025761297794</v>
      </c>
      <c r="B9640">
        <v>1.43700409413277</v>
      </c>
      <c r="C9640">
        <v>-7.1572693097106503</v>
      </c>
      <c r="D9640">
        <v>0.66667705863344895</v>
      </c>
      <c r="E9640">
        <v>-0.177052870000002</v>
      </c>
      <c r="F9640">
        <v>1.9268567449151099</v>
      </c>
      <c r="G9640">
        <f t="shared" si="150"/>
        <v>80.316666666676653</v>
      </c>
    </row>
    <row r="9641" spans="1:7" x14ac:dyDescent="0.3">
      <c r="A9641">
        <v>14.801339871577801</v>
      </c>
      <c r="B9641">
        <v>1.4280536564914399</v>
      </c>
      <c r="C9641">
        <v>-7.1739449264017798</v>
      </c>
      <c r="D9641">
        <v>0.66768169748448203</v>
      </c>
      <c r="E9641">
        <v>-0.176743869999998</v>
      </c>
      <c r="F9641">
        <v>1.92608551098238</v>
      </c>
      <c r="G9641">
        <f t="shared" si="150"/>
        <v>80.325000000009993</v>
      </c>
    </row>
    <row r="9642" spans="1:7" x14ac:dyDescent="0.3">
      <c r="A9642">
        <v>14.794286417691501</v>
      </c>
      <c r="B9642">
        <v>1.4174431966080001</v>
      </c>
      <c r="C9642">
        <v>-7.1596509293364301</v>
      </c>
      <c r="D9642">
        <v>0.66785509844868096</v>
      </c>
      <c r="E9642">
        <v>-0.17661786999999801</v>
      </c>
      <c r="F9642">
        <v>1.9260474438625199</v>
      </c>
      <c r="G9642">
        <f t="shared" si="150"/>
        <v>80.333333333343333</v>
      </c>
    </row>
    <row r="9643" spans="1:7" x14ac:dyDescent="0.3">
      <c r="A9643">
        <v>14.7989006336876</v>
      </c>
      <c r="B9643">
        <v>1.37786139946938</v>
      </c>
      <c r="C9643">
        <v>-7.1306529229074904</v>
      </c>
      <c r="D9643">
        <v>0.66842661289153904</v>
      </c>
      <c r="E9643">
        <v>-0.17598486999999799</v>
      </c>
      <c r="F9643">
        <v>1.9263375408146</v>
      </c>
      <c r="G9643">
        <f t="shared" si="150"/>
        <v>80.341666666676673</v>
      </c>
    </row>
    <row r="9644" spans="1:7" x14ac:dyDescent="0.3">
      <c r="A9644">
        <v>14.783165060096399</v>
      </c>
      <c r="B9644">
        <v>1.42400289750619</v>
      </c>
      <c r="C9644">
        <v>-7.1777763594630697</v>
      </c>
      <c r="D9644">
        <v>0.66960779765240597</v>
      </c>
      <c r="E9644">
        <v>-0.17705986999999901</v>
      </c>
      <c r="F9644">
        <v>1.9243153646203199</v>
      </c>
      <c r="G9644">
        <f t="shared" si="150"/>
        <v>80.350000000010013</v>
      </c>
    </row>
    <row r="9645" spans="1:7" x14ac:dyDescent="0.3">
      <c r="A9645">
        <v>14.7802854258852</v>
      </c>
      <c r="B9645">
        <v>1.4156118531458</v>
      </c>
      <c r="C9645">
        <v>-7.1907264301430898</v>
      </c>
      <c r="D9645">
        <v>0.67082039150371497</v>
      </c>
      <c r="E9645">
        <v>-0.17692687000000201</v>
      </c>
      <c r="F9645">
        <v>1.92442889942452</v>
      </c>
      <c r="G9645">
        <f t="shared" si="150"/>
        <v>80.358333333343353</v>
      </c>
    </row>
    <row r="9646" spans="1:7" x14ac:dyDescent="0.3">
      <c r="A9646">
        <v>14.785664259393499</v>
      </c>
      <c r="B9646">
        <v>1.4126768494203801</v>
      </c>
      <c r="C9646">
        <v>-7.1910567656353397</v>
      </c>
      <c r="D9646">
        <v>0.67078021692807299</v>
      </c>
      <c r="E9646">
        <v>-0.17715586999999799</v>
      </c>
      <c r="F9646">
        <v>1.9238027341081201</v>
      </c>
      <c r="G9646">
        <f t="shared" si="150"/>
        <v>80.366666666676693</v>
      </c>
    </row>
    <row r="9647" spans="1:7" x14ac:dyDescent="0.3">
      <c r="A9647">
        <v>14.773962262444901</v>
      </c>
      <c r="B9647">
        <v>1.4157350507998001</v>
      </c>
      <c r="C9647">
        <v>-7.1931557534056303</v>
      </c>
      <c r="D9647">
        <v>0.67052387677309699</v>
      </c>
      <c r="E9647">
        <v>-0.17689986999999399</v>
      </c>
      <c r="F9647">
        <v>1.9223784175264</v>
      </c>
      <c r="G9647">
        <f t="shared" si="150"/>
        <v>80.375000000010033</v>
      </c>
    </row>
    <row r="9648" spans="1:7" x14ac:dyDescent="0.3">
      <c r="A9648">
        <v>14.7761713787879</v>
      </c>
      <c r="B9648">
        <v>1.4052269616204101</v>
      </c>
      <c r="C9648">
        <v>-7.1949296610331199</v>
      </c>
      <c r="D9648">
        <v>0.66995253526686005</v>
      </c>
      <c r="E9648">
        <v>-0.176663869999996</v>
      </c>
      <c r="F9648">
        <v>1.92142320556916</v>
      </c>
      <c r="G9648">
        <f t="shared" si="150"/>
        <v>80.383333333343373</v>
      </c>
    </row>
    <row r="9649" spans="1:7" x14ac:dyDescent="0.3">
      <c r="A9649">
        <v>14.7763957396926</v>
      </c>
      <c r="B9649">
        <v>1.4035765012263299</v>
      </c>
      <c r="C9649">
        <v>-7.1872688669504603</v>
      </c>
      <c r="D9649">
        <v>0.66966683739283395</v>
      </c>
      <c r="E9649">
        <v>-0.176407869999998</v>
      </c>
      <c r="F9649">
        <v>1.9213881809381701</v>
      </c>
      <c r="G9649">
        <f t="shared" si="150"/>
        <v>80.391666666676713</v>
      </c>
    </row>
    <row r="9650" spans="1:7" x14ac:dyDescent="0.3">
      <c r="A9650">
        <v>14.7804635773914</v>
      </c>
      <c r="B9650">
        <v>1.4219554476640699</v>
      </c>
      <c r="C9650">
        <v>-7.1892928512074796</v>
      </c>
      <c r="D9650">
        <v>0.66960078804758105</v>
      </c>
      <c r="E9650">
        <v>-0.176247869999999</v>
      </c>
      <c r="F9650">
        <v>1.9218936297328</v>
      </c>
      <c r="G9650">
        <f t="shared" si="150"/>
        <v>80.400000000010053</v>
      </c>
    </row>
    <row r="9651" spans="1:7" x14ac:dyDescent="0.3">
      <c r="A9651">
        <v>14.786002827454601</v>
      </c>
      <c r="B9651">
        <v>1.44122978111157</v>
      </c>
      <c r="C9651">
        <v>-7.17982627924144</v>
      </c>
      <c r="D9651">
        <v>0.66887072906537803</v>
      </c>
      <c r="E9651">
        <v>-0.17625487000000101</v>
      </c>
      <c r="F9651">
        <v>1.9221144257529199</v>
      </c>
      <c r="G9651">
        <f t="shared" si="150"/>
        <v>80.408333333343393</v>
      </c>
    </row>
    <row r="9652" spans="1:7" x14ac:dyDescent="0.3">
      <c r="A9652">
        <v>14.774874651847201</v>
      </c>
      <c r="B9652">
        <v>1.41506082893773</v>
      </c>
      <c r="C9652">
        <v>-7.1762080494684701</v>
      </c>
      <c r="D9652">
        <v>0.66866740444094797</v>
      </c>
      <c r="E9652">
        <v>-0.17621687000000399</v>
      </c>
      <c r="F9652">
        <v>1.92232409000143</v>
      </c>
      <c r="G9652">
        <f t="shared" si="150"/>
        <v>80.416666666676733</v>
      </c>
    </row>
    <row r="9653" spans="1:7" x14ac:dyDescent="0.3">
      <c r="A9653">
        <v>14.7767503868908</v>
      </c>
      <c r="B9653">
        <v>1.4156996027283699</v>
      </c>
      <c r="C9653">
        <v>-7.1711961055167199</v>
      </c>
      <c r="D9653">
        <v>0.66831244871186601</v>
      </c>
      <c r="E9653">
        <v>-0.17646086999999699</v>
      </c>
      <c r="F9653">
        <v>1.92238990360481</v>
      </c>
      <c r="G9653">
        <f t="shared" si="150"/>
        <v>80.425000000010073</v>
      </c>
    </row>
    <row r="9654" spans="1:7" x14ac:dyDescent="0.3">
      <c r="A9654">
        <v>14.755661689613</v>
      </c>
      <c r="B9654">
        <v>1.3757158396706599</v>
      </c>
      <c r="C9654">
        <v>-7.1097462523569099</v>
      </c>
      <c r="D9654">
        <v>0.666194547177828</v>
      </c>
      <c r="E9654">
        <v>-0.17520987000000099</v>
      </c>
      <c r="F9654">
        <v>1.9231537079594201</v>
      </c>
      <c r="G9654">
        <f t="shared" si="150"/>
        <v>80.433333333343413</v>
      </c>
    </row>
    <row r="9655" spans="1:7" x14ac:dyDescent="0.3">
      <c r="A9655">
        <v>14.764100636808999</v>
      </c>
      <c r="B9655">
        <v>1.4261216158387</v>
      </c>
      <c r="C9655">
        <v>-7.1725293180610601</v>
      </c>
      <c r="D9655">
        <v>0.66791509383935699</v>
      </c>
      <c r="E9655">
        <v>-0.176438869999993</v>
      </c>
      <c r="F9655">
        <v>1.92361976502192</v>
      </c>
      <c r="G9655">
        <f t="shared" si="150"/>
        <v>80.441666666676753</v>
      </c>
    </row>
    <row r="9656" spans="1:7" x14ac:dyDescent="0.3">
      <c r="A9656">
        <v>14.7849651173007</v>
      </c>
      <c r="B9656">
        <v>1.4367043860984701</v>
      </c>
      <c r="C9656">
        <v>-7.1830010067697598</v>
      </c>
      <c r="D9656">
        <v>0.66811107922375801</v>
      </c>
      <c r="E9656">
        <v>-0.176491869999998</v>
      </c>
      <c r="F9656">
        <v>1.9242106175662199</v>
      </c>
      <c r="G9656">
        <f t="shared" si="150"/>
        <v>80.450000000010093</v>
      </c>
    </row>
    <row r="9657" spans="1:7" x14ac:dyDescent="0.3">
      <c r="A9657">
        <v>14.770492139758201</v>
      </c>
      <c r="B9657">
        <v>1.42873490137734</v>
      </c>
      <c r="C9657">
        <v>-7.1632234629254503</v>
      </c>
      <c r="D9657">
        <v>0.66629413381634905</v>
      </c>
      <c r="E9657">
        <v>-0.17646086999999699</v>
      </c>
      <c r="F9657">
        <v>1.9234048543339299</v>
      </c>
      <c r="G9657">
        <f t="shared" si="150"/>
        <v>80.458333333343433</v>
      </c>
    </row>
    <row r="9658" spans="1:7" x14ac:dyDescent="0.3">
      <c r="A9658">
        <v>14.7758577935279</v>
      </c>
      <c r="B9658">
        <v>1.42953218805888</v>
      </c>
      <c r="C9658">
        <v>-7.17301806981627</v>
      </c>
      <c r="D9658">
        <v>0.66696057438753897</v>
      </c>
      <c r="E9658">
        <v>-0.17628586999999499</v>
      </c>
      <c r="F9658">
        <v>1.9233434217279901</v>
      </c>
      <c r="G9658">
        <f t="shared" si="150"/>
        <v>80.466666666676772</v>
      </c>
    </row>
    <row r="9659" spans="1:7" x14ac:dyDescent="0.3">
      <c r="A9659">
        <v>14.768385782939299</v>
      </c>
      <c r="B9659">
        <v>1.4231012026118099</v>
      </c>
      <c r="C9659">
        <v>-7.1632283890992596</v>
      </c>
      <c r="D9659">
        <v>0.66667658404905294</v>
      </c>
      <c r="E9659">
        <v>-0.17625487000000101</v>
      </c>
      <c r="F9659">
        <v>1.9224889783491499</v>
      </c>
      <c r="G9659">
        <f t="shared" si="150"/>
        <v>80.475000000010112</v>
      </c>
    </row>
    <row r="9660" spans="1:7" x14ac:dyDescent="0.3">
      <c r="A9660">
        <v>14.7652656344737</v>
      </c>
      <c r="B9660">
        <v>1.3768417372670001</v>
      </c>
      <c r="C9660">
        <v>-7.1304958620810499</v>
      </c>
      <c r="D9660">
        <v>0.66559722514972797</v>
      </c>
      <c r="E9660">
        <v>-0.175080869999997</v>
      </c>
      <c r="F9660">
        <v>1.92240108428537</v>
      </c>
      <c r="G9660">
        <f t="shared" si="150"/>
        <v>80.483333333343452</v>
      </c>
    </row>
    <row r="9661" spans="1:7" x14ac:dyDescent="0.3">
      <c r="A9661">
        <v>14.7610974326748</v>
      </c>
      <c r="B9661">
        <v>1.4282016781198299</v>
      </c>
      <c r="C9661">
        <v>-7.16358821253512</v>
      </c>
      <c r="D9661">
        <v>0.66616184176688698</v>
      </c>
      <c r="E9661">
        <v>-0.175804869999999</v>
      </c>
      <c r="F9661">
        <v>1.9211001207671901</v>
      </c>
      <c r="G9661">
        <f t="shared" si="150"/>
        <v>80.491666666676792</v>
      </c>
    </row>
    <row r="9662" spans="1:7" x14ac:dyDescent="0.3">
      <c r="A9662">
        <v>14.7524941592703</v>
      </c>
      <c r="B9662">
        <v>1.41460129434631</v>
      </c>
      <c r="C9662">
        <v>-7.1559863009658997</v>
      </c>
      <c r="D9662">
        <v>0.66643013961388597</v>
      </c>
      <c r="E9662">
        <v>-0.17534786999999999</v>
      </c>
      <c r="F9662">
        <v>1.92069000582563</v>
      </c>
      <c r="G9662">
        <f t="shared" si="150"/>
        <v>80.500000000010132</v>
      </c>
    </row>
    <row r="9663" spans="1:7" x14ac:dyDescent="0.3">
      <c r="A9663">
        <v>14.7634012729243</v>
      </c>
      <c r="B9663">
        <v>1.43072486131453</v>
      </c>
      <c r="C9663">
        <v>-7.1733035455599001</v>
      </c>
      <c r="D9663">
        <v>0.66736272064866198</v>
      </c>
      <c r="E9663">
        <v>-0.175385869999997</v>
      </c>
      <c r="F9663">
        <v>1.92041453057524</v>
      </c>
      <c r="G9663">
        <f t="shared" si="150"/>
        <v>80.508333333343472</v>
      </c>
    </row>
    <row r="9664" spans="1:7" x14ac:dyDescent="0.3">
      <c r="A9664">
        <v>14.750492873369801</v>
      </c>
      <c r="B9664">
        <v>1.37472758842765</v>
      </c>
      <c r="C9664">
        <v>-7.1391168913651004</v>
      </c>
      <c r="D9664">
        <v>0.66685474975783698</v>
      </c>
      <c r="E9664">
        <v>-0.174385869999996</v>
      </c>
      <c r="F9664">
        <v>1.9203570625486901</v>
      </c>
      <c r="G9664">
        <f t="shared" si="150"/>
        <v>80.516666666676812</v>
      </c>
    </row>
    <row r="9665" spans="1:7" x14ac:dyDescent="0.3">
      <c r="A9665">
        <v>14.7529877873669</v>
      </c>
      <c r="B9665">
        <v>1.40074021045278</v>
      </c>
      <c r="C9665">
        <v>-7.1613803371857498</v>
      </c>
      <c r="D9665">
        <v>0.66811305276538901</v>
      </c>
      <c r="E9665">
        <v>-0.17581287000000001</v>
      </c>
      <c r="F9665">
        <v>1.91971398670466</v>
      </c>
      <c r="G9665">
        <f t="shared" si="150"/>
        <v>80.525000000010152</v>
      </c>
    </row>
    <row r="9666" spans="1:7" x14ac:dyDescent="0.3">
      <c r="A9666">
        <v>14.746395342490301</v>
      </c>
      <c r="B9666">
        <v>1.4435177252584199</v>
      </c>
      <c r="C9666">
        <v>-7.1693102503158004</v>
      </c>
      <c r="D9666">
        <v>0.668937195717484</v>
      </c>
      <c r="E9666">
        <v>-0.176243869999995</v>
      </c>
      <c r="F9666">
        <v>1.91961080533757</v>
      </c>
      <c r="G9666">
        <f t="shared" si="150"/>
        <v>80.533333333343492</v>
      </c>
    </row>
    <row r="9667" spans="1:7" x14ac:dyDescent="0.3">
      <c r="A9667">
        <v>14.754002973512399</v>
      </c>
      <c r="B9667">
        <v>1.4294781280548501</v>
      </c>
      <c r="C9667">
        <v>-7.1879590865522403</v>
      </c>
      <c r="D9667">
        <v>0.66948414807915002</v>
      </c>
      <c r="E9667">
        <v>-0.176281870000003</v>
      </c>
      <c r="F9667">
        <v>1.9205173637273401</v>
      </c>
      <c r="G9667">
        <f t="shared" si="150"/>
        <v>80.541666666676832</v>
      </c>
    </row>
    <row r="9668" spans="1:7" x14ac:dyDescent="0.3">
      <c r="A9668">
        <v>14.7537945687177</v>
      </c>
      <c r="B9668">
        <v>1.41783113385343</v>
      </c>
      <c r="C9668">
        <v>-7.17409733334783</v>
      </c>
      <c r="D9668">
        <v>0.66932510122774103</v>
      </c>
      <c r="E9668">
        <v>-0.17619786999999701</v>
      </c>
      <c r="F9668">
        <v>1.92026552231086</v>
      </c>
      <c r="G9668">
        <f t="shared" ref="G9668:G9731" si="151">G9667+1/120</f>
        <v>80.550000000010172</v>
      </c>
    </row>
    <row r="9669" spans="1:7" x14ac:dyDescent="0.3">
      <c r="A9669">
        <v>14.7616040176166</v>
      </c>
      <c r="B9669">
        <v>1.4148685583188001</v>
      </c>
      <c r="C9669">
        <v>-7.1823063959249698</v>
      </c>
      <c r="D9669">
        <v>0.66937271825911104</v>
      </c>
      <c r="E9669">
        <v>-0.176022870000001</v>
      </c>
      <c r="F9669">
        <v>1.92023197207504</v>
      </c>
      <c r="G9669">
        <f t="shared" si="151"/>
        <v>80.558333333343512</v>
      </c>
    </row>
    <row r="9670" spans="1:7" x14ac:dyDescent="0.3">
      <c r="A9670">
        <v>14.7514763067429</v>
      </c>
      <c r="B9670">
        <v>1.4036058346759901</v>
      </c>
      <c r="C9670">
        <v>-7.1682810065729496</v>
      </c>
      <c r="D9670">
        <v>0.66889399406714201</v>
      </c>
      <c r="E9670">
        <v>-0.17592687000000101</v>
      </c>
      <c r="F9670">
        <v>1.91976731290099</v>
      </c>
      <c r="G9670">
        <f t="shared" si="151"/>
        <v>80.566666666676852</v>
      </c>
    </row>
    <row r="9671" spans="1:7" x14ac:dyDescent="0.3">
      <c r="A9671">
        <v>14.7560909761815</v>
      </c>
      <c r="B9671">
        <v>1.4148230357187299</v>
      </c>
      <c r="C9671">
        <v>-7.1692217900738902</v>
      </c>
      <c r="D9671">
        <v>0.66886656839563496</v>
      </c>
      <c r="E9671">
        <v>-0.175583869999998</v>
      </c>
      <c r="F9671">
        <v>1.92032373435326</v>
      </c>
      <c r="G9671">
        <f t="shared" si="151"/>
        <v>80.575000000010192</v>
      </c>
    </row>
    <row r="9672" spans="1:7" x14ac:dyDescent="0.3">
      <c r="A9672">
        <v>14.742556888315599</v>
      </c>
      <c r="B9672">
        <v>1.4077871988912301</v>
      </c>
      <c r="C9672">
        <v>-7.1600051931628004</v>
      </c>
      <c r="D9672">
        <v>0.66871161008636903</v>
      </c>
      <c r="E9672">
        <v>-0.17569787000000001</v>
      </c>
      <c r="F9672">
        <v>1.9195552254578101</v>
      </c>
      <c r="G9672">
        <f t="shared" si="151"/>
        <v>80.583333333343532</v>
      </c>
    </row>
    <row r="9673" spans="1:7" x14ac:dyDescent="0.3">
      <c r="A9673">
        <v>14.740798399810901</v>
      </c>
      <c r="B9673">
        <v>1.4148503657865901</v>
      </c>
      <c r="C9673">
        <v>-7.1769242999453402</v>
      </c>
      <c r="D9673">
        <v>0.66835474990752997</v>
      </c>
      <c r="E9673">
        <v>-0.175808870000002</v>
      </c>
      <c r="F9673">
        <v>1.91917392791945</v>
      </c>
      <c r="G9673">
        <f t="shared" si="151"/>
        <v>80.591666666676872</v>
      </c>
    </row>
    <row r="9674" spans="1:7" x14ac:dyDescent="0.3">
      <c r="A9674">
        <v>14.7501543593467</v>
      </c>
      <c r="B9674">
        <v>1.4195340698621399</v>
      </c>
      <c r="C9674">
        <v>-7.1781582591153903</v>
      </c>
      <c r="D9674">
        <v>0.66829325874558498</v>
      </c>
      <c r="E9674">
        <v>-0.175686869999994</v>
      </c>
      <c r="F9674">
        <v>1.9196289760894301</v>
      </c>
      <c r="G9674">
        <f t="shared" si="151"/>
        <v>80.600000000010212</v>
      </c>
    </row>
    <row r="9675" spans="1:7" x14ac:dyDescent="0.3">
      <c r="A9675">
        <v>14.757479426619399</v>
      </c>
      <c r="B9675">
        <v>1.4003906219028399</v>
      </c>
      <c r="C9675">
        <v>-7.1548681119548601</v>
      </c>
      <c r="D9675">
        <v>0.66721754792782795</v>
      </c>
      <c r="E9675">
        <v>-0.175862870000001</v>
      </c>
      <c r="F9675">
        <v>1.9197411912245901</v>
      </c>
      <c r="G9675">
        <f t="shared" si="151"/>
        <v>80.608333333343552</v>
      </c>
    </row>
    <row r="9676" spans="1:7" x14ac:dyDescent="0.3">
      <c r="A9676">
        <v>14.741743551054199</v>
      </c>
      <c r="B9676">
        <v>1.41036730125578</v>
      </c>
      <c r="C9676">
        <v>-7.1572204220945403</v>
      </c>
      <c r="D9676">
        <v>0.66648818233985796</v>
      </c>
      <c r="E9676">
        <v>-0.17597686999999701</v>
      </c>
      <c r="F9676">
        <v>1.91860202712795</v>
      </c>
      <c r="G9676">
        <f t="shared" si="151"/>
        <v>80.616666666676892</v>
      </c>
    </row>
    <row r="9677" spans="1:7" x14ac:dyDescent="0.3">
      <c r="A9677">
        <v>14.755567072324199</v>
      </c>
      <c r="B9677">
        <v>1.4098902654000001</v>
      </c>
      <c r="C9677">
        <v>-7.1629683768221</v>
      </c>
      <c r="D9677">
        <v>0.66672177034100899</v>
      </c>
      <c r="E9677">
        <v>-0.17599186999999999</v>
      </c>
      <c r="F9677">
        <v>1.9193139376881401</v>
      </c>
      <c r="G9677">
        <f t="shared" si="151"/>
        <v>80.625000000010232</v>
      </c>
    </row>
    <row r="9678" spans="1:7" x14ac:dyDescent="0.3">
      <c r="A9678">
        <v>14.753052556532101</v>
      </c>
      <c r="B9678">
        <v>1.4277971448559601</v>
      </c>
      <c r="C9678">
        <v>-7.1680005662828901</v>
      </c>
      <c r="D9678">
        <v>0.66631666171793902</v>
      </c>
      <c r="E9678">
        <v>-0.17576687000000199</v>
      </c>
      <c r="F9678">
        <v>1.9194806110318801</v>
      </c>
      <c r="G9678">
        <f t="shared" si="151"/>
        <v>80.633333333343572</v>
      </c>
    </row>
    <row r="9679" spans="1:7" x14ac:dyDescent="0.3">
      <c r="A9679">
        <v>14.7487200305664</v>
      </c>
      <c r="B9679">
        <v>1.42347516356587</v>
      </c>
      <c r="C9679">
        <v>-7.1614580863822699</v>
      </c>
      <c r="D9679">
        <v>0.66656938912868802</v>
      </c>
      <c r="E9679">
        <v>-0.17589286999999701</v>
      </c>
      <c r="F9679">
        <v>1.9194644599992201</v>
      </c>
      <c r="G9679">
        <f t="shared" si="151"/>
        <v>80.641666666676912</v>
      </c>
    </row>
    <row r="9680" spans="1:7" x14ac:dyDescent="0.3">
      <c r="A9680">
        <v>14.753902731959601</v>
      </c>
      <c r="B9680">
        <v>1.4220752730153701</v>
      </c>
      <c r="C9680">
        <v>-7.1637979337264204</v>
      </c>
      <c r="D9680">
        <v>0.66683930150670201</v>
      </c>
      <c r="E9680">
        <v>-0.17550787000000001</v>
      </c>
      <c r="F9680">
        <v>1.92008449814981</v>
      </c>
      <c r="G9680">
        <f t="shared" si="151"/>
        <v>80.650000000010252</v>
      </c>
    </row>
    <row r="9681" spans="1:7" x14ac:dyDescent="0.3">
      <c r="A9681">
        <v>14.7421832826825</v>
      </c>
      <c r="B9681">
        <v>1.41186722847979</v>
      </c>
      <c r="C9681">
        <v>-7.1601820935898601</v>
      </c>
      <c r="D9681">
        <v>0.66720293320676605</v>
      </c>
      <c r="E9681">
        <v>-0.17545386999999499</v>
      </c>
      <c r="F9681">
        <v>1.9194721347065</v>
      </c>
      <c r="G9681">
        <f t="shared" si="151"/>
        <v>80.658333333343592</v>
      </c>
    </row>
    <row r="9682" spans="1:7" x14ac:dyDescent="0.3">
      <c r="A9682">
        <v>14.7578604410411</v>
      </c>
      <c r="B9682">
        <v>1.4206214121507299</v>
      </c>
      <c r="C9682">
        <v>-7.1711735724047498</v>
      </c>
      <c r="D9682">
        <v>0.66759092816629995</v>
      </c>
      <c r="E9682">
        <v>-0.17548086999999701</v>
      </c>
      <c r="F9682">
        <v>1.9203263811061899</v>
      </c>
      <c r="G9682">
        <f t="shared" si="151"/>
        <v>80.666666666676932</v>
      </c>
    </row>
    <row r="9683" spans="1:7" x14ac:dyDescent="0.3">
      <c r="A9683">
        <v>14.7615798097648</v>
      </c>
      <c r="B9683">
        <v>1.42183629008929</v>
      </c>
      <c r="C9683">
        <v>-7.1744191674613802</v>
      </c>
      <c r="D9683">
        <v>0.66813044245136299</v>
      </c>
      <c r="E9683">
        <v>-0.175667870000004</v>
      </c>
      <c r="F9683">
        <v>1.92049380373372</v>
      </c>
      <c r="G9683">
        <f t="shared" si="151"/>
        <v>80.675000000010272</v>
      </c>
    </row>
    <row r="9684" spans="1:7" x14ac:dyDescent="0.3">
      <c r="A9684">
        <v>14.7534560320632</v>
      </c>
      <c r="B9684">
        <v>1.43793163517497</v>
      </c>
      <c r="C9684">
        <v>-7.1693865263816896</v>
      </c>
      <c r="D9684">
        <v>0.66815657782924498</v>
      </c>
      <c r="E9684">
        <v>-0.17561086999999501</v>
      </c>
      <c r="F9684">
        <v>1.91992115467713</v>
      </c>
      <c r="G9684">
        <f t="shared" si="151"/>
        <v>80.683333333343612</v>
      </c>
    </row>
    <row r="9685" spans="1:7" x14ac:dyDescent="0.3">
      <c r="A9685">
        <v>14.745214857163299</v>
      </c>
      <c r="B9685">
        <v>1.40810348112269</v>
      </c>
      <c r="C9685">
        <v>-7.1678301046082602</v>
      </c>
      <c r="D9685">
        <v>0.66814850662709502</v>
      </c>
      <c r="E9685">
        <v>-0.17582386999999999</v>
      </c>
      <c r="F9685">
        <v>1.9195584649258299</v>
      </c>
      <c r="G9685">
        <f t="shared" si="151"/>
        <v>80.691666666676952</v>
      </c>
    </row>
    <row r="9686" spans="1:7" x14ac:dyDescent="0.3">
      <c r="A9686">
        <v>14.742442894552701</v>
      </c>
      <c r="B9686">
        <v>1.4212061902581099</v>
      </c>
      <c r="C9686">
        <v>-7.1679701140593002</v>
      </c>
      <c r="D9686">
        <v>0.66905766882278395</v>
      </c>
      <c r="E9686">
        <v>-0.17579787000000199</v>
      </c>
      <c r="F9686">
        <v>1.9191628374470899</v>
      </c>
      <c r="G9686">
        <f t="shared" si="151"/>
        <v>80.700000000010292</v>
      </c>
    </row>
    <row r="9687" spans="1:7" x14ac:dyDescent="0.3">
      <c r="A9687">
        <v>14.7485282723173</v>
      </c>
      <c r="B9687">
        <v>1.41418068195389</v>
      </c>
      <c r="C9687">
        <v>-7.1754462950522599</v>
      </c>
      <c r="D9687">
        <v>0.668859322160133</v>
      </c>
      <c r="E9687">
        <v>-0.17599986999999601</v>
      </c>
      <c r="F9687">
        <v>1.91927467930605</v>
      </c>
      <c r="G9687">
        <f t="shared" si="151"/>
        <v>80.708333333343631</v>
      </c>
    </row>
    <row r="9688" spans="1:7" x14ac:dyDescent="0.3">
      <c r="A9688">
        <v>14.7404858650546</v>
      </c>
      <c r="B9688">
        <v>1.42458376672922</v>
      </c>
      <c r="C9688">
        <v>-7.1686080238055601</v>
      </c>
      <c r="D9688">
        <v>0.668640515789797</v>
      </c>
      <c r="E9688">
        <v>-0.17571387000000199</v>
      </c>
      <c r="F9688">
        <v>1.9182650616693699</v>
      </c>
      <c r="G9688">
        <f t="shared" si="151"/>
        <v>80.716666666676971</v>
      </c>
    </row>
    <row r="9689" spans="1:7" x14ac:dyDescent="0.3">
      <c r="A9689">
        <v>14.7490505011847</v>
      </c>
      <c r="B9689">
        <v>1.4015378309597999</v>
      </c>
      <c r="C9689">
        <v>-7.1802902412565297</v>
      </c>
      <c r="D9689">
        <v>0.66897478894693996</v>
      </c>
      <c r="E9689">
        <v>-0.17575986999999499</v>
      </c>
      <c r="F9689">
        <v>1.9183917402248301</v>
      </c>
      <c r="G9689">
        <f t="shared" si="151"/>
        <v>80.725000000010311</v>
      </c>
    </row>
    <row r="9690" spans="1:7" x14ac:dyDescent="0.3">
      <c r="A9690">
        <v>14.757604319260601</v>
      </c>
      <c r="B9690">
        <v>1.4055265957721299</v>
      </c>
      <c r="C9690">
        <v>-7.1732798411868197</v>
      </c>
      <c r="D9690">
        <v>0.66879410469721201</v>
      </c>
      <c r="E9690">
        <v>-0.17565286999999499</v>
      </c>
      <c r="F9690">
        <v>1.91848313607759</v>
      </c>
      <c r="G9690">
        <f t="shared" si="151"/>
        <v>80.733333333343651</v>
      </c>
    </row>
    <row r="9691" spans="1:7" x14ac:dyDescent="0.3">
      <c r="A9691">
        <v>14.7439170200481</v>
      </c>
      <c r="B9691">
        <v>1.4166611070772499</v>
      </c>
      <c r="C9691">
        <v>-7.1633261302325604</v>
      </c>
      <c r="D9691">
        <v>0.66850958876305999</v>
      </c>
      <c r="E9691">
        <v>-0.17506486999999399</v>
      </c>
      <c r="F9691">
        <v>1.9179096139043299</v>
      </c>
      <c r="G9691">
        <f t="shared" si="151"/>
        <v>80.741666666676991</v>
      </c>
    </row>
    <row r="9692" spans="1:7" x14ac:dyDescent="0.3">
      <c r="A9692">
        <v>14.747248475673199</v>
      </c>
      <c r="B9692">
        <v>1.42559846361069</v>
      </c>
      <c r="C9692">
        <v>-7.1681761324010296</v>
      </c>
      <c r="D9692">
        <v>0.66818740049123004</v>
      </c>
      <c r="E9692">
        <v>-0.17553786999999499</v>
      </c>
      <c r="F9692">
        <v>1.91802094996091</v>
      </c>
      <c r="G9692">
        <f t="shared" si="151"/>
        <v>80.750000000010331</v>
      </c>
    </row>
    <row r="9693" spans="1:7" x14ac:dyDescent="0.3">
      <c r="A9693">
        <v>14.7467431644495</v>
      </c>
      <c r="B9693">
        <v>1.42572415484829</v>
      </c>
      <c r="C9693">
        <v>-7.1713702009815297</v>
      </c>
      <c r="D9693">
        <v>0.66828024231750005</v>
      </c>
      <c r="E9693">
        <v>-0.17548086999999701</v>
      </c>
      <c r="F9693">
        <v>1.9184980509934999</v>
      </c>
      <c r="G9693">
        <f t="shared" si="151"/>
        <v>80.758333333343671</v>
      </c>
    </row>
    <row r="9694" spans="1:7" x14ac:dyDescent="0.3">
      <c r="A9694">
        <v>14.7453220276682</v>
      </c>
      <c r="B9694">
        <v>1.41167217929889</v>
      </c>
      <c r="C9694">
        <v>-7.1682663055054698</v>
      </c>
      <c r="D9694">
        <v>0.66859251767772598</v>
      </c>
      <c r="E9694">
        <v>-0.17571387000000199</v>
      </c>
      <c r="F9694">
        <v>1.91854414979387</v>
      </c>
      <c r="G9694">
        <f t="shared" si="151"/>
        <v>80.766666666677011</v>
      </c>
    </row>
    <row r="9695" spans="1:7" x14ac:dyDescent="0.3">
      <c r="A9695">
        <v>14.7466584568248</v>
      </c>
      <c r="B9695">
        <v>1.3997196971124199</v>
      </c>
      <c r="C9695">
        <v>-7.1654375551946599</v>
      </c>
      <c r="D9695">
        <v>0.66856261463466005</v>
      </c>
      <c r="E9695">
        <v>-0.176163869999998</v>
      </c>
      <c r="F9695">
        <v>1.91920891727805</v>
      </c>
      <c r="G9695">
        <f t="shared" si="151"/>
        <v>80.775000000010351</v>
      </c>
    </row>
    <row r="9696" spans="1:7" x14ac:dyDescent="0.3">
      <c r="A9696">
        <v>14.736257089317601</v>
      </c>
      <c r="B9696">
        <v>1.4045466852399899</v>
      </c>
      <c r="C9696">
        <v>-7.1672231086726201</v>
      </c>
      <c r="D9696">
        <v>0.66880967767002097</v>
      </c>
      <c r="E9696">
        <v>-0.17592687000000101</v>
      </c>
      <c r="F9696">
        <v>1.91887739675597</v>
      </c>
      <c r="G9696">
        <f t="shared" si="151"/>
        <v>80.783333333343691</v>
      </c>
    </row>
    <row r="9697" spans="1:7" x14ac:dyDescent="0.3">
      <c r="A9697">
        <v>14.7447813779538</v>
      </c>
      <c r="B9697">
        <v>1.4073204874496601</v>
      </c>
      <c r="C9697">
        <v>-7.1732426898130601</v>
      </c>
      <c r="D9697">
        <v>0.66834661932550599</v>
      </c>
      <c r="E9697">
        <v>-0.17578187000000001</v>
      </c>
      <c r="F9697">
        <v>1.91928247695738</v>
      </c>
      <c r="G9697">
        <f t="shared" si="151"/>
        <v>80.791666666677031</v>
      </c>
    </row>
    <row r="9698" spans="1:7" x14ac:dyDescent="0.3">
      <c r="A9698">
        <v>14.743504093896201</v>
      </c>
      <c r="B9698">
        <v>1.4115356094691101</v>
      </c>
      <c r="C9698">
        <v>-7.1684254338196904</v>
      </c>
      <c r="D9698">
        <v>0.66803466135192502</v>
      </c>
      <c r="E9698">
        <v>-0.175934869999997</v>
      </c>
      <c r="F9698">
        <v>1.91969840510348</v>
      </c>
      <c r="G9698">
        <f t="shared" si="151"/>
        <v>80.800000000010371</v>
      </c>
    </row>
    <row r="9699" spans="1:7" x14ac:dyDescent="0.3">
      <c r="A9699">
        <v>14.746870412558501</v>
      </c>
      <c r="B9699">
        <v>1.41566235781168</v>
      </c>
      <c r="C9699">
        <v>-7.1628321197254401</v>
      </c>
      <c r="D9699">
        <v>0.66828760293362399</v>
      </c>
      <c r="E9699">
        <v>-0.17593086999999899</v>
      </c>
      <c r="F9699">
        <v>1.92000347977672</v>
      </c>
      <c r="G9699">
        <f t="shared" si="151"/>
        <v>80.808333333343711</v>
      </c>
    </row>
    <row r="9700" spans="1:7" x14ac:dyDescent="0.3">
      <c r="A9700">
        <v>14.747517564424999</v>
      </c>
      <c r="B9700">
        <v>1.4161649449889699</v>
      </c>
      <c r="C9700">
        <v>-7.1556723623749496</v>
      </c>
      <c r="D9700">
        <v>0.66761926825372897</v>
      </c>
      <c r="E9700">
        <v>-0.17523287000000001</v>
      </c>
      <c r="F9700">
        <v>1.9192831237844099</v>
      </c>
      <c r="G9700">
        <f t="shared" si="151"/>
        <v>80.816666666677051</v>
      </c>
    </row>
    <row r="9701" spans="1:7" x14ac:dyDescent="0.3">
      <c r="A9701">
        <v>14.7501597694098</v>
      </c>
      <c r="B9701">
        <v>1.42049940379115</v>
      </c>
      <c r="C9701">
        <v>-7.16524606449061</v>
      </c>
      <c r="D9701">
        <v>0.66778602851018898</v>
      </c>
      <c r="E9701">
        <v>-0.17542786999999699</v>
      </c>
      <c r="F9701">
        <v>1.9190995372466</v>
      </c>
      <c r="G9701">
        <f t="shared" si="151"/>
        <v>80.825000000010391</v>
      </c>
    </row>
    <row r="9702" spans="1:7" x14ac:dyDescent="0.3">
      <c r="A9702">
        <v>14.752657378256799</v>
      </c>
      <c r="B9702">
        <v>1.4326609713847001</v>
      </c>
      <c r="C9702">
        <v>-7.18347475703463</v>
      </c>
      <c r="D9702">
        <v>0.66817155130116002</v>
      </c>
      <c r="E9702">
        <v>-0.175442870000001</v>
      </c>
      <c r="F9702">
        <v>1.9193135283156699</v>
      </c>
      <c r="G9702">
        <f t="shared" si="151"/>
        <v>80.833333333343731</v>
      </c>
    </row>
    <row r="9703" spans="1:7" x14ac:dyDescent="0.3">
      <c r="A9703">
        <v>14.7387620885216</v>
      </c>
      <c r="B9703">
        <v>1.4168513431464</v>
      </c>
      <c r="C9703">
        <v>-7.1683612039486704</v>
      </c>
      <c r="D9703">
        <v>0.66819748367301601</v>
      </c>
      <c r="E9703">
        <v>-0.17509187000000201</v>
      </c>
      <c r="F9703">
        <v>1.9187352260485999</v>
      </c>
      <c r="G9703">
        <f t="shared" si="151"/>
        <v>80.841666666677071</v>
      </c>
    </row>
    <row r="9704" spans="1:7" x14ac:dyDescent="0.3">
      <c r="A9704">
        <v>14.7483686014222</v>
      </c>
      <c r="B9704">
        <v>1.4179672009300299</v>
      </c>
      <c r="C9704">
        <v>-7.1815917512070699</v>
      </c>
      <c r="D9704">
        <v>0.66803625964490199</v>
      </c>
      <c r="E9704">
        <v>-0.17575186999999301</v>
      </c>
      <c r="F9704">
        <v>1.9188365365256499</v>
      </c>
      <c r="G9704">
        <f t="shared" si="151"/>
        <v>80.850000000010411</v>
      </c>
    </row>
    <row r="9705" spans="1:7" x14ac:dyDescent="0.3">
      <c r="A9705">
        <v>14.748802444726101</v>
      </c>
      <c r="B9705">
        <v>1.41819257824583</v>
      </c>
      <c r="C9705">
        <v>-7.1613534904304403</v>
      </c>
      <c r="D9705">
        <v>0.66753290029038803</v>
      </c>
      <c r="E9705">
        <v>-0.175778870000001</v>
      </c>
      <c r="F9705">
        <v>1.91835578049581</v>
      </c>
      <c r="G9705">
        <f t="shared" si="151"/>
        <v>80.858333333343751</v>
      </c>
    </row>
    <row r="9706" spans="1:7" x14ac:dyDescent="0.3">
      <c r="A9706">
        <v>14.737516398031801</v>
      </c>
      <c r="B9706">
        <v>1.40191306029064</v>
      </c>
      <c r="C9706">
        <v>-7.1573928129123203</v>
      </c>
      <c r="D9706">
        <v>0.667914821437113</v>
      </c>
      <c r="E9706">
        <v>-0.175575869999997</v>
      </c>
      <c r="F9706">
        <v>1.9186074017144801</v>
      </c>
      <c r="G9706">
        <f t="shared" si="151"/>
        <v>80.866666666677091</v>
      </c>
    </row>
    <row r="9707" spans="1:7" x14ac:dyDescent="0.3">
      <c r="A9707">
        <v>14.7400698768711</v>
      </c>
      <c r="B9707">
        <v>1.43498307660086</v>
      </c>
      <c r="C9707">
        <v>-7.1764826985442403</v>
      </c>
      <c r="D9707">
        <v>0.66824266291940804</v>
      </c>
      <c r="E9707">
        <v>-0.175686869999994</v>
      </c>
      <c r="F9707">
        <v>1.91849586265187</v>
      </c>
      <c r="G9707">
        <f t="shared" si="151"/>
        <v>80.875000000010431</v>
      </c>
    </row>
    <row r="9708" spans="1:7" x14ac:dyDescent="0.3">
      <c r="A9708">
        <v>14.7554550343163</v>
      </c>
      <c r="B9708">
        <v>1.4308462970863201</v>
      </c>
      <c r="C9708">
        <v>-7.1680410931086698</v>
      </c>
      <c r="D9708">
        <v>0.66872071357537399</v>
      </c>
      <c r="E9708">
        <v>-0.17594987000000001</v>
      </c>
      <c r="F9708">
        <v>1.91900087707773</v>
      </c>
      <c r="G9708">
        <f t="shared" si="151"/>
        <v>80.883333333343771</v>
      </c>
    </row>
    <row r="9709" spans="1:7" x14ac:dyDescent="0.3">
      <c r="A9709">
        <v>14.743430956308</v>
      </c>
      <c r="B9709">
        <v>1.4220479236454699</v>
      </c>
      <c r="C9709">
        <v>-7.1717749084634699</v>
      </c>
      <c r="D9709">
        <v>0.66904876237787703</v>
      </c>
      <c r="E9709">
        <v>-0.17582386999999999</v>
      </c>
      <c r="F9709">
        <v>1.91865866517967</v>
      </c>
      <c r="G9709">
        <f t="shared" si="151"/>
        <v>80.891666666677111</v>
      </c>
    </row>
    <row r="9710" spans="1:7" x14ac:dyDescent="0.3">
      <c r="A9710">
        <v>14.736427149317301</v>
      </c>
      <c r="B9710">
        <v>1.42509736741008</v>
      </c>
      <c r="C9710">
        <v>-7.1688627710758697</v>
      </c>
      <c r="D9710">
        <v>0.66911500438810001</v>
      </c>
      <c r="E9710">
        <v>-0.17557286999999899</v>
      </c>
      <c r="F9710">
        <v>1.9184935470520099</v>
      </c>
      <c r="G9710">
        <f t="shared" si="151"/>
        <v>80.900000000010451</v>
      </c>
    </row>
    <row r="9711" spans="1:7" x14ac:dyDescent="0.3">
      <c r="A9711">
        <v>14.740813511083701</v>
      </c>
      <c r="B9711">
        <v>1.40456494895842</v>
      </c>
      <c r="C9711">
        <v>-7.1683246479533302</v>
      </c>
      <c r="D9711">
        <v>0.66955023707592498</v>
      </c>
      <c r="E9711">
        <v>-0.17501887000000199</v>
      </c>
      <c r="F9711">
        <v>1.9185352304713501</v>
      </c>
      <c r="G9711">
        <f t="shared" si="151"/>
        <v>80.908333333343791</v>
      </c>
    </row>
    <row r="9712" spans="1:7" x14ac:dyDescent="0.3">
      <c r="A9712">
        <v>14.742276637171701</v>
      </c>
      <c r="B9712">
        <v>1.40723540354705</v>
      </c>
      <c r="C9712">
        <v>-7.1870912453445301</v>
      </c>
      <c r="D9712">
        <v>0.66909427195346405</v>
      </c>
      <c r="E9712">
        <v>-0.17512587000000099</v>
      </c>
      <c r="F9712">
        <v>1.9181723505916399</v>
      </c>
      <c r="G9712">
        <f t="shared" si="151"/>
        <v>80.916666666677131</v>
      </c>
    </row>
    <row r="9713" spans="1:7" x14ac:dyDescent="0.3">
      <c r="A9713">
        <v>14.743520981669</v>
      </c>
      <c r="B9713">
        <v>1.4143721437747001</v>
      </c>
      <c r="C9713">
        <v>-7.1754758308715401</v>
      </c>
      <c r="D9713">
        <v>0.66941389251564998</v>
      </c>
      <c r="E9713">
        <v>-0.17564486999999401</v>
      </c>
      <c r="F9713">
        <v>1.91848210645717</v>
      </c>
      <c r="G9713">
        <f t="shared" si="151"/>
        <v>80.925000000010471</v>
      </c>
    </row>
    <row r="9714" spans="1:7" x14ac:dyDescent="0.3">
      <c r="A9714">
        <v>14.7501199669204</v>
      </c>
      <c r="B9714">
        <v>1.4107696288767699</v>
      </c>
      <c r="C9714">
        <v>-7.1845966491309596</v>
      </c>
      <c r="D9714">
        <v>0.66980648181969904</v>
      </c>
      <c r="E9714">
        <v>-0.17583987000000301</v>
      </c>
      <c r="F9714">
        <v>1.9186958437687101</v>
      </c>
      <c r="G9714">
        <f t="shared" si="151"/>
        <v>80.933333333343811</v>
      </c>
    </row>
    <row r="9715" spans="1:7" x14ac:dyDescent="0.3">
      <c r="A9715">
        <v>14.7387399927327</v>
      </c>
      <c r="B9715">
        <v>1.3978765706009499</v>
      </c>
      <c r="C9715">
        <v>-7.1703596303494503</v>
      </c>
      <c r="D9715">
        <v>0.66862094975098896</v>
      </c>
      <c r="E9715">
        <v>-0.17573986999999999</v>
      </c>
      <c r="F9715">
        <v>1.91848864648577</v>
      </c>
      <c r="G9715">
        <f t="shared" si="151"/>
        <v>80.94166666667715</v>
      </c>
    </row>
    <row r="9716" spans="1:7" x14ac:dyDescent="0.3">
      <c r="A9716">
        <v>14.7403046803969</v>
      </c>
      <c r="B9716">
        <v>1.4073544602082</v>
      </c>
      <c r="C9716">
        <v>-7.1804868264007498</v>
      </c>
      <c r="D9716">
        <v>0.66881406469433002</v>
      </c>
      <c r="E9716">
        <v>-0.17591986999999901</v>
      </c>
      <c r="F9716">
        <v>1.9184675605032799</v>
      </c>
      <c r="G9716">
        <f t="shared" si="151"/>
        <v>80.95000000001049</v>
      </c>
    </row>
    <row r="9717" spans="1:7" x14ac:dyDescent="0.3">
      <c r="A9717">
        <v>14.747547897395</v>
      </c>
      <c r="B9717">
        <v>1.42349623216743</v>
      </c>
      <c r="C9717">
        <v>-7.1684091537282404</v>
      </c>
      <c r="D9717">
        <v>0.66842900209228495</v>
      </c>
      <c r="E9717">
        <v>-0.17606487000000101</v>
      </c>
      <c r="F9717">
        <v>1.9185422384284301</v>
      </c>
      <c r="G9717">
        <f t="shared" si="151"/>
        <v>80.95833333334383</v>
      </c>
    </row>
    <row r="9718" spans="1:7" x14ac:dyDescent="0.3">
      <c r="A9718">
        <v>14.7445948667702</v>
      </c>
      <c r="B9718">
        <v>1.4120035827213699</v>
      </c>
      <c r="C9718">
        <v>-7.1713451504465997</v>
      </c>
      <c r="D9718">
        <v>0.66776037578096503</v>
      </c>
      <c r="E9718">
        <v>-0.17595386999999801</v>
      </c>
      <c r="F9718">
        <v>1.9182669497511999</v>
      </c>
      <c r="G9718">
        <f t="shared" si="151"/>
        <v>80.96666666667717</v>
      </c>
    </row>
    <row r="9719" spans="1:7" x14ac:dyDescent="0.3">
      <c r="A9719">
        <v>14.748564079480699</v>
      </c>
      <c r="B9719">
        <v>1.4234354115385599</v>
      </c>
      <c r="C9719">
        <v>-7.1656251542999199</v>
      </c>
      <c r="D9719">
        <v>0.66772296151499999</v>
      </c>
      <c r="E9719">
        <v>-0.175583869999998</v>
      </c>
      <c r="F9719">
        <v>1.9187225484482</v>
      </c>
      <c r="G9719">
        <f t="shared" si="151"/>
        <v>80.97500000001051</v>
      </c>
    </row>
    <row r="9720" spans="1:7" x14ac:dyDescent="0.3">
      <c r="A9720">
        <v>14.760084044639999</v>
      </c>
      <c r="B9720">
        <v>1.3992052001250399</v>
      </c>
      <c r="C9720">
        <v>-7.1806830238048596</v>
      </c>
      <c r="D9720">
        <v>0.668545973278726</v>
      </c>
      <c r="E9720">
        <v>-0.17570587000000101</v>
      </c>
      <c r="F9720">
        <v>1.9191592779259901</v>
      </c>
      <c r="G9720">
        <f t="shared" si="151"/>
        <v>80.98333333334385</v>
      </c>
    </row>
    <row r="9721" spans="1:7" x14ac:dyDescent="0.3">
      <c r="A9721">
        <v>14.758936220868801</v>
      </c>
      <c r="B9721">
        <v>1.41301639389498</v>
      </c>
      <c r="C9721">
        <v>-7.1647332856921002</v>
      </c>
      <c r="D9721">
        <v>0.66738435468655199</v>
      </c>
      <c r="E9721">
        <v>-0.17546587</v>
      </c>
      <c r="F9721">
        <v>1.91863281876678</v>
      </c>
      <c r="G9721">
        <f t="shared" si="151"/>
        <v>80.99166666667719</v>
      </c>
    </row>
    <row r="9722" spans="1:7" x14ac:dyDescent="0.3">
      <c r="A9722">
        <v>14.757079442515501</v>
      </c>
      <c r="B9722">
        <v>1.4202967752803299</v>
      </c>
      <c r="C9722">
        <v>-7.1711567440429498</v>
      </c>
      <c r="D9722">
        <v>0.66753031107476601</v>
      </c>
      <c r="E9722">
        <v>-0.175442870000001</v>
      </c>
      <c r="F9722">
        <v>1.91879597737899</v>
      </c>
      <c r="G9722">
        <f t="shared" si="151"/>
        <v>81.00000000001053</v>
      </c>
    </row>
    <row r="9723" spans="1:7" x14ac:dyDescent="0.3">
      <c r="A9723">
        <v>14.7396819781238</v>
      </c>
      <c r="B9723">
        <v>1.4310687076617601</v>
      </c>
      <c r="C9723">
        <v>-7.1658157763077801</v>
      </c>
      <c r="D9723">
        <v>0.66757055537133303</v>
      </c>
      <c r="E9723">
        <v>-0.17570187000000301</v>
      </c>
      <c r="F9723">
        <v>1.91861622644966</v>
      </c>
      <c r="G9723">
        <f t="shared" si="151"/>
        <v>81.00833333334387</v>
      </c>
    </row>
    <row r="9724" spans="1:7" x14ac:dyDescent="0.3">
      <c r="A9724">
        <v>14.752836430941599</v>
      </c>
      <c r="B9724">
        <v>1.4034069401676701</v>
      </c>
      <c r="C9724">
        <v>-7.1762725476784803</v>
      </c>
      <c r="D9724">
        <v>0.66785790222490005</v>
      </c>
      <c r="E9724">
        <v>-0.17556086999999401</v>
      </c>
      <c r="F9724">
        <v>1.91895332107398</v>
      </c>
      <c r="G9724">
        <f t="shared" si="151"/>
        <v>81.01666666667721</v>
      </c>
    </row>
    <row r="9725" spans="1:7" x14ac:dyDescent="0.3">
      <c r="A9725">
        <v>14.753209689258201</v>
      </c>
      <c r="B9725">
        <v>1.3933665217640401</v>
      </c>
      <c r="C9725">
        <v>-7.1715308106881599</v>
      </c>
      <c r="D9725">
        <v>0.66873588656300198</v>
      </c>
      <c r="E9725">
        <v>-0.17575186999999301</v>
      </c>
      <c r="F9725">
        <v>1.9192854799246</v>
      </c>
      <c r="G9725">
        <f t="shared" si="151"/>
        <v>81.02500000001055</v>
      </c>
    </row>
    <row r="9726" spans="1:7" x14ac:dyDescent="0.3">
      <c r="A9726">
        <v>14.7430457543419</v>
      </c>
      <c r="B9726">
        <v>1.4097059380678301</v>
      </c>
      <c r="C9726">
        <v>-7.1661289163657402</v>
      </c>
      <c r="D9726">
        <v>0.66901880775943201</v>
      </c>
      <c r="E9726">
        <v>-0.17535086999999899</v>
      </c>
      <c r="F9726">
        <v>1.9186717694092901</v>
      </c>
      <c r="G9726">
        <f t="shared" si="151"/>
        <v>81.03333333334389</v>
      </c>
    </row>
    <row r="9727" spans="1:7" x14ac:dyDescent="0.3">
      <c r="A9727">
        <v>14.747644317032799</v>
      </c>
      <c r="B9727">
        <v>1.40058783525616</v>
      </c>
      <c r="C9727">
        <v>-7.1683227365595403</v>
      </c>
      <c r="D9727">
        <v>0.66876076260546902</v>
      </c>
      <c r="E9727">
        <v>-0.17583586999999901</v>
      </c>
      <c r="F9727">
        <v>1.9188550961627</v>
      </c>
      <c r="G9727">
        <f t="shared" si="151"/>
        <v>81.04166666667723</v>
      </c>
    </row>
    <row r="9728" spans="1:7" x14ac:dyDescent="0.3">
      <c r="A9728">
        <v>14.7273008170002</v>
      </c>
      <c r="B9728">
        <v>1.40383462531111</v>
      </c>
      <c r="C9728">
        <v>-7.1822292560993297</v>
      </c>
      <c r="D9728">
        <v>0.66987212946708596</v>
      </c>
      <c r="E9728">
        <v>-0.17596186999999899</v>
      </c>
      <c r="F9728">
        <v>1.9179427625072301</v>
      </c>
      <c r="G9728">
        <f t="shared" si="151"/>
        <v>81.05000000001057</v>
      </c>
    </row>
    <row r="9729" spans="1:7" x14ac:dyDescent="0.3">
      <c r="A9729">
        <v>14.744537716898799</v>
      </c>
      <c r="B9729">
        <v>1.4051089549584499</v>
      </c>
      <c r="C9729">
        <v>-7.1740755991200897</v>
      </c>
      <c r="D9729">
        <v>0.66923823355383405</v>
      </c>
      <c r="E9729">
        <v>-0.17594987000000001</v>
      </c>
      <c r="F9729">
        <v>1.9182011439523099</v>
      </c>
      <c r="G9729">
        <f t="shared" si="151"/>
        <v>81.05833333334391</v>
      </c>
    </row>
    <row r="9730" spans="1:7" x14ac:dyDescent="0.3">
      <c r="A9730">
        <v>14.749924901793699</v>
      </c>
      <c r="B9730">
        <v>1.39983125800731</v>
      </c>
      <c r="C9730">
        <v>-7.1870516427632998</v>
      </c>
      <c r="D9730">
        <v>0.66982265524715501</v>
      </c>
      <c r="E9730">
        <v>-0.17584287000000101</v>
      </c>
      <c r="F9730">
        <v>1.91841719090179</v>
      </c>
      <c r="G9730">
        <f t="shared" si="151"/>
        <v>81.06666666667725</v>
      </c>
    </row>
    <row r="9731" spans="1:7" x14ac:dyDescent="0.3">
      <c r="A9731">
        <v>14.7445931678549</v>
      </c>
      <c r="B9731">
        <v>1.42163569815024</v>
      </c>
      <c r="C9731">
        <v>-7.1759715941776197</v>
      </c>
      <c r="D9731">
        <v>0.66963574835547202</v>
      </c>
      <c r="E9731">
        <v>-0.17530886999999901</v>
      </c>
      <c r="F9731">
        <v>1.9181776709363501</v>
      </c>
      <c r="G9731">
        <f t="shared" si="151"/>
        <v>81.07500000001059</v>
      </c>
    </row>
    <row r="9732" spans="1:7" x14ac:dyDescent="0.3">
      <c r="A9732">
        <v>14.724227939944701</v>
      </c>
      <c r="B9732">
        <v>1.42831193542563</v>
      </c>
      <c r="C9732">
        <v>-7.1780156777295199</v>
      </c>
      <c r="D9732">
        <v>0.66893576966714197</v>
      </c>
      <c r="E9732">
        <v>-0.175160869999994</v>
      </c>
      <c r="F9732">
        <v>1.9168322584212201</v>
      </c>
      <c r="G9732">
        <f t="shared" ref="G9732:G9795" si="152">G9731+1/120</f>
        <v>81.08333333334393</v>
      </c>
    </row>
    <row r="9733" spans="1:7" x14ac:dyDescent="0.3">
      <c r="A9733">
        <v>14.743760705118399</v>
      </c>
      <c r="B9733">
        <v>1.42319850759192</v>
      </c>
      <c r="C9733">
        <v>-7.1880948749461497</v>
      </c>
      <c r="D9733">
        <v>0.66946362740878995</v>
      </c>
      <c r="E9733">
        <v>-0.17525586999999901</v>
      </c>
      <c r="F9733">
        <v>1.9174041178485099</v>
      </c>
      <c r="G9733">
        <f t="shared" si="152"/>
        <v>81.09166666667727</v>
      </c>
    </row>
    <row r="9734" spans="1:7" x14ac:dyDescent="0.3">
      <c r="A9734">
        <v>14.734940033780401</v>
      </c>
      <c r="B9734">
        <v>1.4366855281509301</v>
      </c>
      <c r="C9734">
        <v>-7.1748061498158897</v>
      </c>
      <c r="D9734">
        <v>0.66892556341142595</v>
      </c>
      <c r="E9734">
        <v>-0.17525987000000201</v>
      </c>
      <c r="F9734">
        <v>1.91729678595791</v>
      </c>
      <c r="G9734">
        <f t="shared" si="152"/>
        <v>81.10000000001061</v>
      </c>
    </row>
    <row r="9735" spans="1:7" x14ac:dyDescent="0.3">
      <c r="A9735">
        <v>14.744779994453699</v>
      </c>
      <c r="B9735">
        <v>1.3992596843412299</v>
      </c>
      <c r="C9735">
        <v>-7.1762011314536496</v>
      </c>
      <c r="D9735">
        <v>0.66901780395917598</v>
      </c>
      <c r="E9735">
        <v>-0.17570587000000101</v>
      </c>
      <c r="F9735">
        <v>1.9177965505838599</v>
      </c>
      <c r="G9735">
        <f t="shared" si="152"/>
        <v>81.10833333334395</v>
      </c>
    </row>
    <row r="9736" spans="1:7" x14ac:dyDescent="0.3">
      <c r="A9736">
        <v>14.726511302129</v>
      </c>
      <c r="B9736">
        <v>1.4042681434542399</v>
      </c>
      <c r="C9736">
        <v>-7.1796779212807396</v>
      </c>
      <c r="D9736">
        <v>0.66913665644165299</v>
      </c>
      <c r="E9736">
        <v>-0.175633869999994</v>
      </c>
      <c r="F9736">
        <v>1.9175793062803499</v>
      </c>
      <c r="G9736">
        <f t="shared" si="152"/>
        <v>81.11666666667729</v>
      </c>
    </row>
    <row r="9737" spans="1:7" x14ac:dyDescent="0.3">
      <c r="A9737">
        <v>14.757736363613001</v>
      </c>
      <c r="B9737">
        <v>1.41532643545543</v>
      </c>
      <c r="C9737">
        <v>-7.1744828347068799</v>
      </c>
      <c r="D9737">
        <v>0.66903742924797505</v>
      </c>
      <c r="E9737">
        <v>-0.17599986999999601</v>
      </c>
      <c r="F9737">
        <v>1.91942677751531</v>
      </c>
      <c r="G9737">
        <f t="shared" si="152"/>
        <v>81.12500000001063</v>
      </c>
    </row>
    <row r="9738" spans="1:7" x14ac:dyDescent="0.3">
      <c r="A9738">
        <v>14.738202842678801</v>
      </c>
      <c r="B9738">
        <v>1.4221400176944301</v>
      </c>
      <c r="C9738">
        <v>-7.1774106201704697</v>
      </c>
      <c r="D9738">
        <v>0.66931862489319705</v>
      </c>
      <c r="E9738">
        <v>-0.176109869999999</v>
      </c>
      <c r="F9738">
        <v>1.91876501471105</v>
      </c>
      <c r="G9738">
        <f t="shared" si="152"/>
        <v>81.13333333334397</v>
      </c>
    </row>
    <row r="9739" spans="1:7" x14ac:dyDescent="0.3">
      <c r="A9739">
        <v>14.7367864454838</v>
      </c>
      <c r="B9739">
        <v>1.43092536027007</v>
      </c>
      <c r="C9739">
        <v>-7.1722498760673696</v>
      </c>
      <c r="D9739">
        <v>0.66915836254219896</v>
      </c>
      <c r="E9739">
        <v>-0.17567586999999399</v>
      </c>
      <c r="F9739">
        <v>1.91926747861906</v>
      </c>
      <c r="G9739">
        <f t="shared" si="152"/>
        <v>81.14166666667731</v>
      </c>
    </row>
    <row r="9740" spans="1:7" x14ac:dyDescent="0.3">
      <c r="A9740">
        <v>14.744479041800901</v>
      </c>
      <c r="B9740">
        <v>1.42609039835438</v>
      </c>
      <c r="C9740">
        <v>-7.1702266443844396</v>
      </c>
      <c r="D9740">
        <v>0.668705090674931</v>
      </c>
      <c r="E9740">
        <v>-0.175690870000003</v>
      </c>
      <c r="F9740">
        <v>1.9192554530486801</v>
      </c>
      <c r="G9740">
        <f t="shared" si="152"/>
        <v>81.15000000001065</v>
      </c>
    </row>
    <row r="9741" spans="1:7" x14ac:dyDescent="0.3">
      <c r="A9741">
        <v>14.751559584807399</v>
      </c>
      <c r="B9741">
        <v>1.4134820122576399</v>
      </c>
      <c r="C9741">
        <v>-7.1715602325576597</v>
      </c>
      <c r="D9741">
        <v>0.66897410589375605</v>
      </c>
      <c r="E9741">
        <v>-0.17561787000000301</v>
      </c>
      <c r="F9741">
        <v>1.91941702288509</v>
      </c>
      <c r="G9741">
        <f t="shared" si="152"/>
        <v>81.15833333334399</v>
      </c>
    </row>
    <row r="9742" spans="1:7" x14ac:dyDescent="0.3">
      <c r="A9742">
        <v>14.745671049867401</v>
      </c>
      <c r="B9742">
        <v>1.4250236687509601</v>
      </c>
      <c r="C9742">
        <v>-7.1745164584411398</v>
      </c>
      <c r="D9742">
        <v>0.66850748466770804</v>
      </c>
      <c r="E9742">
        <v>-0.17536687000000201</v>
      </c>
      <c r="F9742">
        <v>1.91889532409135</v>
      </c>
      <c r="G9742">
        <f t="shared" si="152"/>
        <v>81.16666666667733</v>
      </c>
    </row>
    <row r="9743" spans="1:7" x14ac:dyDescent="0.3">
      <c r="A9743">
        <v>14.7575153665583</v>
      </c>
      <c r="B9743">
        <v>1.41624573047143</v>
      </c>
      <c r="C9743">
        <v>-7.1747419377137103</v>
      </c>
      <c r="D9743">
        <v>0.66848081430686301</v>
      </c>
      <c r="E9743">
        <v>-0.17561086999999501</v>
      </c>
      <c r="F9743">
        <v>1.9184087712248901</v>
      </c>
      <c r="G9743">
        <f t="shared" si="152"/>
        <v>81.17500000001067</v>
      </c>
    </row>
    <row r="9744" spans="1:7" x14ac:dyDescent="0.3">
      <c r="A9744">
        <v>14.743485625282799</v>
      </c>
      <c r="B9744">
        <v>1.42395184834496</v>
      </c>
      <c r="C9744">
        <v>-7.1746495679703397</v>
      </c>
      <c r="D9744">
        <v>0.66829316593588195</v>
      </c>
      <c r="E9744">
        <v>-0.17518387000000399</v>
      </c>
      <c r="F9744">
        <v>1.91799097212381</v>
      </c>
      <c r="G9744">
        <f t="shared" si="152"/>
        <v>81.183333333344009</v>
      </c>
    </row>
    <row r="9745" spans="1:7" x14ac:dyDescent="0.3">
      <c r="A9745">
        <v>14.736372213275001</v>
      </c>
      <c r="B9745">
        <v>1.40136216526991</v>
      </c>
      <c r="C9745">
        <v>-7.1728007098436297</v>
      </c>
      <c r="D9745">
        <v>0.66850177303112501</v>
      </c>
      <c r="E9745">
        <v>-0.17559187000000001</v>
      </c>
      <c r="F9745">
        <v>1.9176919653014499</v>
      </c>
      <c r="G9745">
        <f t="shared" si="152"/>
        <v>81.191666666677349</v>
      </c>
    </row>
    <row r="9746" spans="1:7" x14ac:dyDescent="0.3">
      <c r="A9746">
        <v>14.726442072093</v>
      </c>
      <c r="B9746">
        <v>1.40980335687882</v>
      </c>
      <c r="C9746">
        <v>-7.1804399589748202</v>
      </c>
      <c r="D9746">
        <v>0.66890164822220199</v>
      </c>
      <c r="E9746">
        <v>-0.17543086999999599</v>
      </c>
      <c r="F9746">
        <v>1.9174780731988399</v>
      </c>
      <c r="G9746">
        <f t="shared" si="152"/>
        <v>81.200000000010689</v>
      </c>
    </row>
    <row r="9747" spans="1:7" x14ac:dyDescent="0.3">
      <c r="A9747">
        <v>14.7459587005243</v>
      </c>
      <c r="B9747">
        <v>1.4068306978151199</v>
      </c>
      <c r="C9747">
        <v>-7.1805087058891397</v>
      </c>
      <c r="D9747">
        <v>0.66945056872768305</v>
      </c>
      <c r="E9747">
        <v>-0.176247869999999</v>
      </c>
      <c r="F9747">
        <v>1.9181241778952101</v>
      </c>
      <c r="G9747">
        <f t="shared" si="152"/>
        <v>81.208333333344029</v>
      </c>
    </row>
    <row r="9748" spans="1:7" x14ac:dyDescent="0.3">
      <c r="A9748">
        <v>14.734246192564999</v>
      </c>
      <c r="B9748">
        <v>1.41410960507799</v>
      </c>
      <c r="C9748">
        <v>-7.1807307856309501</v>
      </c>
      <c r="D9748">
        <v>0.66980455675278106</v>
      </c>
      <c r="E9748">
        <v>-0.176109869999999</v>
      </c>
      <c r="F9748">
        <v>1.91775556227144</v>
      </c>
      <c r="G9748">
        <f t="shared" si="152"/>
        <v>81.216666666677369</v>
      </c>
    </row>
    <row r="9749" spans="1:7" x14ac:dyDescent="0.3">
      <c r="A9749">
        <v>14.746125359221599</v>
      </c>
      <c r="B9749">
        <v>1.4248099055280801</v>
      </c>
      <c r="C9749">
        <v>-7.1725624765249201</v>
      </c>
      <c r="D9749">
        <v>0.67003893787355195</v>
      </c>
      <c r="E9749">
        <v>-0.17573287000000301</v>
      </c>
      <c r="F9749">
        <v>1.9181348899532999</v>
      </c>
      <c r="G9749">
        <f t="shared" si="152"/>
        <v>81.225000000010709</v>
      </c>
    </row>
    <row r="9750" spans="1:7" x14ac:dyDescent="0.3">
      <c r="A9750">
        <v>14.7336824706494</v>
      </c>
      <c r="B9750">
        <v>1.4264236470263501</v>
      </c>
      <c r="C9750">
        <v>-7.1719835178946996</v>
      </c>
      <c r="D9750">
        <v>0.66996110301397105</v>
      </c>
      <c r="E9750">
        <v>-0.17537386999999799</v>
      </c>
      <c r="F9750">
        <v>1.91799688004556</v>
      </c>
      <c r="G9750">
        <f t="shared" si="152"/>
        <v>81.233333333344049</v>
      </c>
    </row>
    <row r="9751" spans="1:7" x14ac:dyDescent="0.3">
      <c r="A9751">
        <v>14.7356027100864</v>
      </c>
      <c r="B9751">
        <v>1.3643855296068099</v>
      </c>
      <c r="C9751">
        <v>-7.1266564343646799</v>
      </c>
      <c r="D9751">
        <v>0.66906399125506599</v>
      </c>
      <c r="E9751">
        <v>-0.17440487000000299</v>
      </c>
      <c r="F9751">
        <v>1.9193586052351701</v>
      </c>
      <c r="G9751">
        <f t="shared" si="152"/>
        <v>81.241666666677389</v>
      </c>
    </row>
    <row r="9752" spans="1:7" x14ac:dyDescent="0.3">
      <c r="A9752">
        <v>14.747010081554</v>
      </c>
      <c r="B9752">
        <v>1.4181852385843601</v>
      </c>
      <c r="C9752">
        <v>-7.1625402552609803</v>
      </c>
      <c r="D9752">
        <v>0.66995924925077799</v>
      </c>
      <c r="E9752">
        <v>-0.17545386999999499</v>
      </c>
      <c r="F9752">
        <v>1.9187137074749701</v>
      </c>
      <c r="G9752">
        <f t="shared" si="152"/>
        <v>81.250000000010729</v>
      </c>
    </row>
    <row r="9753" spans="1:7" x14ac:dyDescent="0.3">
      <c r="A9753">
        <v>14.743641872871599</v>
      </c>
      <c r="B9753">
        <v>1.41140689574909</v>
      </c>
      <c r="C9753">
        <v>-7.1856837816282901</v>
      </c>
      <c r="D9753">
        <v>0.67050705328806604</v>
      </c>
      <c r="E9753">
        <v>-0.17552686999999501</v>
      </c>
      <c r="F9753">
        <v>1.9181661942452399</v>
      </c>
      <c r="G9753">
        <f t="shared" si="152"/>
        <v>81.258333333344069</v>
      </c>
    </row>
    <row r="9754" spans="1:7" x14ac:dyDescent="0.3">
      <c r="A9754">
        <v>14.7320032166934</v>
      </c>
      <c r="B9754">
        <v>1.4217560499158901</v>
      </c>
      <c r="C9754">
        <v>-7.1792734747400297</v>
      </c>
      <c r="D9754">
        <v>0.66999788929244297</v>
      </c>
      <c r="E9754">
        <v>-0.17530587</v>
      </c>
      <c r="F9754">
        <v>1.91833165126552</v>
      </c>
      <c r="G9754">
        <f t="shared" si="152"/>
        <v>81.266666666677409</v>
      </c>
    </row>
    <row r="9755" spans="1:7" x14ac:dyDescent="0.3">
      <c r="A9755">
        <v>14.7520131398886</v>
      </c>
      <c r="B9755">
        <v>1.4255744150288101</v>
      </c>
      <c r="C9755">
        <v>-7.1887439266181996</v>
      </c>
      <c r="D9755">
        <v>0.67037495206100794</v>
      </c>
      <c r="E9755">
        <v>-0.17547686999999901</v>
      </c>
      <c r="F9755">
        <v>1.91838886724722</v>
      </c>
      <c r="G9755">
        <f t="shared" si="152"/>
        <v>81.275000000010749</v>
      </c>
    </row>
    <row r="9756" spans="1:7" x14ac:dyDescent="0.3">
      <c r="A9756">
        <v>14.749207589815599</v>
      </c>
      <c r="B9756">
        <v>1.4133329367669401</v>
      </c>
      <c r="C9756">
        <v>-7.1765207706542196</v>
      </c>
      <c r="D9756">
        <v>0.669519505705782</v>
      </c>
      <c r="E9756">
        <v>-0.17557286999999899</v>
      </c>
      <c r="F9756">
        <v>1.9184478887122201</v>
      </c>
      <c r="G9756">
        <f t="shared" si="152"/>
        <v>81.283333333344089</v>
      </c>
    </row>
    <row r="9757" spans="1:7" x14ac:dyDescent="0.3">
      <c r="A9757">
        <v>14.7273305910368</v>
      </c>
      <c r="B9757">
        <v>1.4129184819357401</v>
      </c>
      <c r="C9757">
        <v>-7.1794442277994897</v>
      </c>
      <c r="D9757">
        <v>0.66836330553596102</v>
      </c>
      <c r="E9757">
        <v>-0.17603387000000001</v>
      </c>
      <c r="F9757">
        <v>1.9171068304855501</v>
      </c>
      <c r="G9757">
        <f t="shared" si="152"/>
        <v>81.291666666677429</v>
      </c>
    </row>
    <row r="9758" spans="1:7" x14ac:dyDescent="0.3">
      <c r="A9758">
        <v>14.732253706357801</v>
      </c>
      <c r="B9758">
        <v>1.4188649414193899</v>
      </c>
      <c r="C9758">
        <v>-7.1704602731600602</v>
      </c>
      <c r="D9758">
        <v>0.66876907475248204</v>
      </c>
      <c r="E9758">
        <v>-0.175831870000001</v>
      </c>
      <c r="F9758">
        <v>1.9176087800277599</v>
      </c>
      <c r="G9758">
        <f t="shared" si="152"/>
        <v>81.300000000010769</v>
      </c>
    </row>
    <row r="9759" spans="1:7" x14ac:dyDescent="0.3">
      <c r="A9759">
        <v>14.732811799902599</v>
      </c>
      <c r="B9759">
        <v>1.42459672384628</v>
      </c>
      <c r="C9759">
        <v>-7.1783868870132101</v>
      </c>
      <c r="D9759">
        <v>0.66911804694190502</v>
      </c>
      <c r="E9759">
        <v>-0.17576286999999899</v>
      </c>
      <c r="F9759">
        <v>1.9177901206216901</v>
      </c>
      <c r="G9759">
        <f t="shared" si="152"/>
        <v>81.308333333344109</v>
      </c>
    </row>
    <row r="9760" spans="1:7" x14ac:dyDescent="0.3">
      <c r="A9760">
        <v>14.7528793387413</v>
      </c>
      <c r="B9760">
        <v>1.41348211104719</v>
      </c>
      <c r="C9760">
        <v>-7.1802010158996303</v>
      </c>
      <c r="D9760">
        <v>0.66896742223900596</v>
      </c>
      <c r="E9760">
        <v>-0.17570587000000101</v>
      </c>
      <c r="F9760">
        <v>1.9181471881207399</v>
      </c>
      <c r="G9760">
        <f t="shared" si="152"/>
        <v>81.316666666677449</v>
      </c>
    </row>
    <row r="9761" spans="1:7" x14ac:dyDescent="0.3">
      <c r="A9761">
        <v>14.726512884532999</v>
      </c>
      <c r="B9761">
        <v>1.41183593949439</v>
      </c>
      <c r="C9761">
        <v>-7.1752381010762996</v>
      </c>
      <c r="D9761">
        <v>0.66919885894855302</v>
      </c>
      <c r="E9761">
        <v>-0.17520987000000099</v>
      </c>
      <c r="F9761">
        <v>1.9177942942989299</v>
      </c>
      <c r="G9761">
        <f t="shared" si="152"/>
        <v>81.325000000010789</v>
      </c>
    </row>
    <row r="9762" spans="1:7" x14ac:dyDescent="0.3">
      <c r="A9762">
        <v>14.755793296724599</v>
      </c>
      <c r="B9762">
        <v>1.4101401712853501</v>
      </c>
      <c r="C9762">
        <v>-7.1832071632108097</v>
      </c>
      <c r="D9762">
        <v>0.66890133851017097</v>
      </c>
      <c r="E9762">
        <v>-0.17537386999999799</v>
      </c>
      <c r="F9762">
        <v>1.91821819474567</v>
      </c>
      <c r="G9762">
        <f t="shared" si="152"/>
        <v>81.333333333344129</v>
      </c>
    </row>
    <row r="9763" spans="1:7" x14ac:dyDescent="0.3">
      <c r="A9763">
        <v>14.7305699653384</v>
      </c>
      <c r="B9763">
        <v>1.41575533059042</v>
      </c>
      <c r="C9763">
        <v>-7.1743105497494799</v>
      </c>
      <c r="D9763">
        <v>0.66911211504256396</v>
      </c>
      <c r="E9763">
        <v>-0.175301869999997</v>
      </c>
      <c r="F9763">
        <v>1.91752641280503</v>
      </c>
      <c r="G9763">
        <f t="shared" si="152"/>
        <v>81.341666666677469</v>
      </c>
    </row>
    <row r="9764" spans="1:7" x14ac:dyDescent="0.3">
      <c r="A9764">
        <v>14.7409931113285</v>
      </c>
      <c r="B9764">
        <v>1.4124118888997701</v>
      </c>
      <c r="C9764">
        <v>-7.1792797010688503</v>
      </c>
      <c r="D9764">
        <v>0.66907486077067202</v>
      </c>
      <c r="E9764">
        <v>-0.17540086999999999</v>
      </c>
      <c r="F9764">
        <v>1.9180258746346299</v>
      </c>
      <c r="G9764">
        <f t="shared" si="152"/>
        <v>81.350000000010809</v>
      </c>
    </row>
    <row r="9765" spans="1:7" x14ac:dyDescent="0.3">
      <c r="A9765">
        <v>14.741007473094299</v>
      </c>
      <c r="B9765">
        <v>1.4196555139308999</v>
      </c>
      <c r="C9765">
        <v>-7.1759153314599802</v>
      </c>
      <c r="D9765">
        <v>0.66907868521423297</v>
      </c>
      <c r="E9765">
        <v>-0.175408869999996</v>
      </c>
      <c r="F9765">
        <v>1.9178368180990899</v>
      </c>
      <c r="G9765">
        <f t="shared" si="152"/>
        <v>81.358333333344149</v>
      </c>
    </row>
    <row r="9766" spans="1:7" x14ac:dyDescent="0.3">
      <c r="A9766">
        <v>14.742263651214101</v>
      </c>
      <c r="B9766">
        <v>1.40597644365719</v>
      </c>
      <c r="C9766">
        <v>-7.1791431201975904</v>
      </c>
      <c r="D9766">
        <v>0.66917885505066799</v>
      </c>
      <c r="E9766">
        <v>-0.17590786999999999</v>
      </c>
      <c r="F9766">
        <v>1.9183603551119801</v>
      </c>
      <c r="G9766">
        <f t="shared" si="152"/>
        <v>81.366666666677489</v>
      </c>
    </row>
    <row r="9767" spans="1:7" x14ac:dyDescent="0.3">
      <c r="A9767">
        <v>14.7351875159753</v>
      </c>
      <c r="B9767">
        <v>1.4325156922808699</v>
      </c>
      <c r="C9767">
        <v>-7.1698916188643702</v>
      </c>
      <c r="D9767">
        <v>0.66893234514381905</v>
      </c>
      <c r="E9767">
        <v>-0.17618286999999899</v>
      </c>
      <c r="F9767">
        <v>1.91829349805682</v>
      </c>
      <c r="G9767">
        <f t="shared" si="152"/>
        <v>81.375000000010829</v>
      </c>
    </row>
    <row r="9768" spans="1:7" x14ac:dyDescent="0.3">
      <c r="A9768">
        <v>14.7430386715157</v>
      </c>
      <c r="B9768">
        <v>1.4050759363010299</v>
      </c>
      <c r="C9768">
        <v>-7.17550074069442</v>
      </c>
      <c r="D9768">
        <v>0.669259556102064</v>
      </c>
      <c r="E9768">
        <v>-0.17567186999999701</v>
      </c>
      <c r="F9768">
        <v>1.9181841043238901</v>
      </c>
      <c r="G9768">
        <f t="shared" si="152"/>
        <v>81.383333333344169</v>
      </c>
    </row>
    <row r="9769" spans="1:7" x14ac:dyDescent="0.3">
      <c r="A9769">
        <v>14.7294561545518</v>
      </c>
      <c r="B9769">
        <v>1.40387117851166</v>
      </c>
      <c r="C9769">
        <v>-7.1700393827947098</v>
      </c>
      <c r="D9769">
        <v>0.66921213180060901</v>
      </c>
      <c r="E9769">
        <v>-0.17600686999999801</v>
      </c>
      <c r="F9769">
        <v>1.91739545995813</v>
      </c>
      <c r="G9769">
        <f t="shared" si="152"/>
        <v>81.391666666677509</v>
      </c>
    </row>
    <row r="9770" spans="1:7" x14ac:dyDescent="0.3">
      <c r="A9770">
        <v>14.723778119607401</v>
      </c>
      <c r="B9770">
        <v>1.4182448831313099</v>
      </c>
      <c r="C9770">
        <v>-7.1810811908061298</v>
      </c>
      <c r="D9770">
        <v>0.66968136203557105</v>
      </c>
      <c r="E9770">
        <v>-0.17571387000000199</v>
      </c>
      <c r="F9770">
        <v>1.9173198822722901</v>
      </c>
      <c r="G9770">
        <f t="shared" si="152"/>
        <v>81.400000000010849</v>
      </c>
    </row>
    <row r="9771" spans="1:7" x14ac:dyDescent="0.3">
      <c r="A9771">
        <v>14.755163167261999</v>
      </c>
      <c r="B9771">
        <v>1.4138133340707499</v>
      </c>
      <c r="C9771">
        <v>-7.1712026747447197</v>
      </c>
      <c r="D9771">
        <v>0.668802311850901</v>
      </c>
      <c r="E9771">
        <v>-0.175335870000001</v>
      </c>
      <c r="F9771">
        <v>1.9181205693352801</v>
      </c>
      <c r="G9771">
        <f t="shared" si="152"/>
        <v>81.408333333344189</v>
      </c>
    </row>
    <row r="9772" spans="1:7" x14ac:dyDescent="0.3">
      <c r="A9772">
        <v>14.735591513016301</v>
      </c>
      <c r="B9772">
        <v>1.39302586975551</v>
      </c>
      <c r="C9772">
        <v>-7.1729726051900302</v>
      </c>
      <c r="D9772">
        <v>0.66913760524115995</v>
      </c>
      <c r="E9772">
        <v>-0.174996869999996</v>
      </c>
      <c r="F9772">
        <v>1.9175269125805401</v>
      </c>
      <c r="G9772">
        <f t="shared" si="152"/>
        <v>81.416666666677528</v>
      </c>
    </row>
    <row r="9773" spans="1:7" x14ac:dyDescent="0.3">
      <c r="A9773">
        <v>14.741468308579099</v>
      </c>
      <c r="B9773">
        <v>1.43236188899948</v>
      </c>
      <c r="C9773">
        <v>-7.1823082200495598</v>
      </c>
      <c r="D9773">
        <v>0.66898968762481603</v>
      </c>
      <c r="E9773">
        <v>-0.17540486999999799</v>
      </c>
      <c r="F9773">
        <v>1.9170135809345501</v>
      </c>
      <c r="G9773">
        <f t="shared" si="152"/>
        <v>81.425000000010868</v>
      </c>
    </row>
    <row r="9774" spans="1:7" x14ac:dyDescent="0.3">
      <c r="A9774">
        <v>14.734692569029599</v>
      </c>
      <c r="B9774">
        <v>1.4239918014561399</v>
      </c>
      <c r="C9774">
        <v>-7.1742131051427203</v>
      </c>
      <c r="D9774">
        <v>0.66948417834337604</v>
      </c>
      <c r="E9774">
        <v>-0.17494686999999501</v>
      </c>
      <c r="F9774">
        <v>1.9177005561373399</v>
      </c>
      <c r="G9774">
        <f t="shared" si="152"/>
        <v>81.433333333344208</v>
      </c>
    </row>
    <row r="9775" spans="1:7" x14ac:dyDescent="0.3">
      <c r="A9775">
        <v>14.7306146760801</v>
      </c>
      <c r="B9775">
        <v>1.41105195164382</v>
      </c>
      <c r="C9775">
        <v>-7.18000224852132</v>
      </c>
      <c r="D9775">
        <v>0.67025767294016003</v>
      </c>
      <c r="E9775">
        <v>-0.17512986999999899</v>
      </c>
      <c r="F9775">
        <v>1.9174873986632901</v>
      </c>
      <c r="G9775">
        <f t="shared" si="152"/>
        <v>81.441666666677548</v>
      </c>
    </row>
    <row r="9776" spans="1:7" x14ac:dyDescent="0.3">
      <c r="A9776">
        <v>14.7326867584942</v>
      </c>
      <c r="B9776">
        <v>1.39382074561619</v>
      </c>
      <c r="C9776">
        <v>-7.1773685500131696</v>
      </c>
      <c r="D9776">
        <v>0.66947139156534496</v>
      </c>
      <c r="E9776">
        <v>-0.175717869999995</v>
      </c>
      <c r="F9776">
        <v>1.91697010319683</v>
      </c>
      <c r="G9776">
        <f t="shared" si="152"/>
        <v>81.450000000010888</v>
      </c>
    </row>
    <row r="9777" spans="1:7" x14ac:dyDescent="0.3">
      <c r="A9777">
        <v>14.728710854956599</v>
      </c>
      <c r="B9777">
        <v>1.4169784841955799</v>
      </c>
      <c r="C9777">
        <v>-7.17212493888354</v>
      </c>
      <c r="D9777">
        <v>0.66910115874412301</v>
      </c>
      <c r="E9777">
        <v>-0.175827869999998</v>
      </c>
      <c r="F9777">
        <v>1.91712278802937</v>
      </c>
      <c r="G9777">
        <f t="shared" si="152"/>
        <v>81.458333333344228</v>
      </c>
    </row>
    <row r="9778" spans="1:7" x14ac:dyDescent="0.3">
      <c r="A9778">
        <v>14.730928832698099</v>
      </c>
      <c r="B9778">
        <v>1.4182133570903199</v>
      </c>
      <c r="C9778">
        <v>-7.1995573038317602</v>
      </c>
      <c r="D9778">
        <v>0.67014648311122804</v>
      </c>
      <c r="E9778">
        <v>-0.17578586999999801</v>
      </c>
      <c r="F9778">
        <v>1.9172678017098901</v>
      </c>
      <c r="G9778">
        <f t="shared" si="152"/>
        <v>81.466666666677568</v>
      </c>
    </row>
    <row r="9779" spans="1:7" x14ac:dyDescent="0.3">
      <c r="A9779">
        <v>14.7418703649733</v>
      </c>
      <c r="B9779">
        <v>1.41204816502925</v>
      </c>
      <c r="C9779">
        <v>-7.1826735437821396</v>
      </c>
      <c r="D9779">
        <v>0.67001527733067201</v>
      </c>
      <c r="E9779">
        <v>-0.17583586999999901</v>
      </c>
      <c r="F9779">
        <v>1.9178109683907101</v>
      </c>
      <c r="G9779">
        <f t="shared" si="152"/>
        <v>81.475000000010908</v>
      </c>
    </row>
    <row r="9780" spans="1:7" x14ac:dyDescent="0.3">
      <c r="A9780">
        <v>14.7300136666341</v>
      </c>
      <c r="B9780">
        <v>1.4471164577986999</v>
      </c>
      <c r="C9780">
        <v>-7.1798851979031904</v>
      </c>
      <c r="D9780">
        <v>0.66980224717978898</v>
      </c>
      <c r="E9780">
        <v>-0.175579869999995</v>
      </c>
      <c r="F9780">
        <v>1.9167848693921601</v>
      </c>
      <c r="G9780">
        <f t="shared" si="152"/>
        <v>81.483333333344248</v>
      </c>
    </row>
    <row r="9781" spans="1:7" x14ac:dyDescent="0.3">
      <c r="A9781">
        <v>14.732545182538599</v>
      </c>
      <c r="B9781">
        <v>1.43773160165652</v>
      </c>
      <c r="C9781">
        <v>-7.1871005781432302</v>
      </c>
      <c r="D9781">
        <v>0.66967888897819705</v>
      </c>
      <c r="E9781">
        <v>-0.175301869999997</v>
      </c>
      <c r="F9781">
        <v>1.91719190225828</v>
      </c>
      <c r="G9781">
        <f t="shared" si="152"/>
        <v>81.491666666677588</v>
      </c>
    </row>
    <row r="9782" spans="1:7" x14ac:dyDescent="0.3">
      <c r="A9782">
        <v>14.717774145584199</v>
      </c>
      <c r="B9782">
        <v>1.42134570070431</v>
      </c>
      <c r="C9782">
        <v>-7.1782908190969401</v>
      </c>
      <c r="D9782">
        <v>0.66952519082821604</v>
      </c>
      <c r="E9782">
        <v>-0.174881869999996</v>
      </c>
      <c r="F9782">
        <v>1.9169313780200701</v>
      </c>
      <c r="G9782">
        <f t="shared" si="152"/>
        <v>81.500000000010928</v>
      </c>
    </row>
    <row r="9783" spans="1:7" x14ac:dyDescent="0.3">
      <c r="A9783">
        <v>14.737263663099901</v>
      </c>
      <c r="B9783">
        <v>1.4189454394907399</v>
      </c>
      <c r="C9783">
        <v>-7.1802484312382697</v>
      </c>
      <c r="D9783">
        <v>0.66972396240739296</v>
      </c>
      <c r="E9783">
        <v>-0.175160869999994</v>
      </c>
      <c r="F9783">
        <v>1.9171860383022401</v>
      </c>
      <c r="G9783">
        <f t="shared" si="152"/>
        <v>81.508333333344268</v>
      </c>
    </row>
    <row r="9784" spans="1:7" x14ac:dyDescent="0.3">
      <c r="A9784">
        <v>14.7304028568613</v>
      </c>
      <c r="B9784">
        <v>1.4340537280522601</v>
      </c>
      <c r="C9784">
        <v>-7.1785607705807504</v>
      </c>
      <c r="D9784">
        <v>0.670177156814182</v>
      </c>
      <c r="E9784">
        <v>-0.17520586999999699</v>
      </c>
      <c r="F9784">
        <v>1.9179643568936</v>
      </c>
      <c r="G9784">
        <f t="shared" si="152"/>
        <v>81.516666666677608</v>
      </c>
    </row>
    <row r="9785" spans="1:7" x14ac:dyDescent="0.3">
      <c r="A9785">
        <v>14.726872748617</v>
      </c>
      <c r="B9785">
        <v>1.40383919669377</v>
      </c>
      <c r="C9785">
        <v>-7.1748173848280299</v>
      </c>
      <c r="D9785">
        <v>0.66976929130680496</v>
      </c>
      <c r="E9785">
        <v>-0.17551886999999899</v>
      </c>
      <c r="F9785">
        <v>1.9173252154946101</v>
      </c>
      <c r="G9785">
        <f t="shared" si="152"/>
        <v>81.525000000010948</v>
      </c>
    </row>
    <row r="9786" spans="1:7" x14ac:dyDescent="0.3">
      <c r="A9786">
        <v>14.7313402912224</v>
      </c>
      <c r="B9786">
        <v>1.4213548245282099</v>
      </c>
      <c r="C9786">
        <v>-7.1687985608584102</v>
      </c>
      <c r="D9786">
        <v>0.67003164342309995</v>
      </c>
      <c r="E9786">
        <v>-0.17536286999999801</v>
      </c>
      <c r="F9786">
        <v>1.91787264619075</v>
      </c>
      <c r="G9786">
        <f t="shared" si="152"/>
        <v>81.533333333344288</v>
      </c>
    </row>
    <row r="9787" spans="1:7" x14ac:dyDescent="0.3">
      <c r="A9787">
        <v>14.736217529350601</v>
      </c>
      <c r="B9787">
        <v>1.4353000976904999</v>
      </c>
      <c r="C9787">
        <v>-7.1766526539303497</v>
      </c>
      <c r="D9787">
        <v>0.66997030540448799</v>
      </c>
      <c r="E9787">
        <v>-0.175606869999997</v>
      </c>
      <c r="F9787">
        <v>1.91781965895198</v>
      </c>
      <c r="G9787">
        <f t="shared" si="152"/>
        <v>81.541666666677628</v>
      </c>
    </row>
    <row r="9788" spans="1:7" x14ac:dyDescent="0.3">
      <c r="A9788">
        <v>14.726985962180599</v>
      </c>
      <c r="B9788">
        <v>1.4193142533165199</v>
      </c>
      <c r="C9788">
        <v>-7.1947586177275804</v>
      </c>
      <c r="D9788">
        <v>0.66999330795541601</v>
      </c>
      <c r="E9788">
        <v>-0.17637386999999299</v>
      </c>
      <c r="F9788">
        <v>1.9171006569473601</v>
      </c>
      <c r="G9788">
        <f t="shared" si="152"/>
        <v>81.550000000010968</v>
      </c>
    </row>
    <row r="9789" spans="1:7" x14ac:dyDescent="0.3">
      <c r="A9789">
        <v>14.736933274949701</v>
      </c>
      <c r="B9789">
        <v>1.41867193464175</v>
      </c>
      <c r="C9789">
        <v>-7.1928706079954798</v>
      </c>
      <c r="D9789">
        <v>0.67009609022613403</v>
      </c>
      <c r="E9789">
        <v>-0.17553786999999499</v>
      </c>
      <c r="F9789">
        <v>1.9173028667513401</v>
      </c>
      <c r="G9789">
        <f t="shared" si="152"/>
        <v>81.558333333344308</v>
      </c>
    </row>
    <row r="9790" spans="1:7" x14ac:dyDescent="0.3">
      <c r="A9790">
        <v>14.728880341922499</v>
      </c>
      <c r="B9790">
        <v>1.43148775575479</v>
      </c>
      <c r="C9790">
        <v>-7.1836238630697897</v>
      </c>
      <c r="D9790">
        <v>0.67026177264722897</v>
      </c>
      <c r="E9790">
        <v>-0.17573986999999999</v>
      </c>
      <c r="F9790">
        <v>1.9172863036797601</v>
      </c>
      <c r="G9790">
        <f t="shared" si="152"/>
        <v>81.566666666677648</v>
      </c>
    </row>
    <row r="9791" spans="1:7" x14ac:dyDescent="0.3">
      <c r="A9791">
        <v>14.750378648094999</v>
      </c>
      <c r="B9791">
        <v>1.42276577389095</v>
      </c>
      <c r="C9791">
        <v>-7.1856402063224998</v>
      </c>
      <c r="D9791">
        <v>0.67028579879170203</v>
      </c>
      <c r="E9791">
        <v>-0.175499869999998</v>
      </c>
      <c r="F9791">
        <v>1.91728544090415</v>
      </c>
      <c r="G9791">
        <f t="shared" si="152"/>
        <v>81.575000000010988</v>
      </c>
    </row>
    <row r="9792" spans="1:7" x14ac:dyDescent="0.3">
      <c r="A9792">
        <v>14.7312682093478</v>
      </c>
      <c r="B9792">
        <v>1.4130473036390501</v>
      </c>
      <c r="C9792">
        <v>-7.1932288655205703</v>
      </c>
      <c r="D9792">
        <v>0.67005838528249695</v>
      </c>
      <c r="E9792">
        <v>-0.17487486999999999</v>
      </c>
      <c r="F9792">
        <v>1.91652873217827</v>
      </c>
      <c r="G9792">
        <f t="shared" si="152"/>
        <v>81.583333333344328</v>
      </c>
    </row>
    <row r="9793" spans="1:7" x14ac:dyDescent="0.3">
      <c r="A9793">
        <v>14.710903842112801</v>
      </c>
      <c r="B9793">
        <v>1.41504863323454</v>
      </c>
      <c r="C9793">
        <v>-7.1804058966772004</v>
      </c>
      <c r="D9793">
        <v>0.66953769295544197</v>
      </c>
      <c r="E9793">
        <v>-0.17473686999999999</v>
      </c>
      <c r="F9793">
        <v>1.9163337462799399</v>
      </c>
      <c r="G9793">
        <f t="shared" si="152"/>
        <v>81.591666666677668</v>
      </c>
    </row>
    <row r="9794" spans="1:7" x14ac:dyDescent="0.3">
      <c r="A9794">
        <v>14.727995036253899</v>
      </c>
      <c r="B9794">
        <v>1.41661247532339</v>
      </c>
      <c r="C9794">
        <v>-7.1825631271964197</v>
      </c>
      <c r="D9794">
        <v>0.66937017485176198</v>
      </c>
      <c r="E9794">
        <v>-0.174996869999996</v>
      </c>
      <c r="F9794">
        <v>1.9167720825491901</v>
      </c>
      <c r="G9794">
        <f t="shared" si="152"/>
        <v>81.600000000011008</v>
      </c>
    </row>
    <row r="9795" spans="1:7" x14ac:dyDescent="0.3">
      <c r="A9795">
        <v>14.723936632568799</v>
      </c>
      <c r="B9795">
        <v>1.42098986983819</v>
      </c>
      <c r="C9795">
        <v>-7.1774459064559597</v>
      </c>
      <c r="D9795">
        <v>0.67016144624209195</v>
      </c>
      <c r="E9795">
        <v>-0.174828869999996</v>
      </c>
      <c r="F9795">
        <v>1.9169948528049401</v>
      </c>
      <c r="G9795">
        <f t="shared" si="152"/>
        <v>81.608333333344348</v>
      </c>
    </row>
    <row r="9796" spans="1:7" x14ac:dyDescent="0.3">
      <c r="A9796">
        <v>14.712121708019801</v>
      </c>
      <c r="B9796">
        <v>1.3990450244011801</v>
      </c>
      <c r="C9796">
        <v>-7.1761019892213804</v>
      </c>
      <c r="D9796">
        <v>0.670167452111599</v>
      </c>
      <c r="E9796">
        <v>-0.17528986999999799</v>
      </c>
      <c r="F9796">
        <v>1.91737884359849</v>
      </c>
      <c r="G9796">
        <f t="shared" ref="G9796:G9859" si="153">G9795+1/120</f>
        <v>81.616666666677688</v>
      </c>
    </row>
    <row r="9797" spans="1:7" x14ac:dyDescent="0.3">
      <c r="A9797">
        <v>14.7322932213015</v>
      </c>
      <c r="B9797">
        <v>1.41366446489765</v>
      </c>
      <c r="C9797">
        <v>-7.1862234306224702</v>
      </c>
      <c r="D9797">
        <v>0.670293359877291</v>
      </c>
      <c r="E9797">
        <v>-0.176102869999997</v>
      </c>
      <c r="F9797">
        <v>1.91800829831055</v>
      </c>
      <c r="G9797">
        <f t="shared" si="153"/>
        <v>81.625000000011028</v>
      </c>
    </row>
    <row r="9798" spans="1:7" x14ac:dyDescent="0.3">
      <c r="A9798">
        <v>14.728626694977301</v>
      </c>
      <c r="B9798">
        <v>1.4237607957628799</v>
      </c>
      <c r="C9798">
        <v>-7.1972036795289096</v>
      </c>
      <c r="D9798">
        <v>0.67097619838793798</v>
      </c>
      <c r="E9798">
        <v>-0.175827869999998</v>
      </c>
      <c r="F9798">
        <v>1.91765476108708</v>
      </c>
      <c r="G9798">
        <f t="shared" si="153"/>
        <v>81.633333333344368</v>
      </c>
    </row>
    <row r="9799" spans="1:7" x14ac:dyDescent="0.3">
      <c r="A9799">
        <v>14.7236385056712</v>
      </c>
      <c r="B9799">
        <v>1.41281905057807</v>
      </c>
      <c r="C9799">
        <v>-7.1925283701529699</v>
      </c>
      <c r="D9799">
        <v>0.67033307261626396</v>
      </c>
      <c r="E9799">
        <v>-0.17585087000000199</v>
      </c>
      <c r="F9799">
        <v>1.9170452947288501</v>
      </c>
      <c r="G9799">
        <f t="shared" si="153"/>
        <v>81.641666666677708</v>
      </c>
    </row>
    <row r="9800" spans="1:7" x14ac:dyDescent="0.3">
      <c r="A9800">
        <v>14.7123475268987</v>
      </c>
      <c r="B9800">
        <v>1.4043460444845299</v>
      </c>
      <c r="C9800">
        <v>-7.1792420003829998</v>
      </c>
      <c r="D9800">
        <v>0.66988552107888699</v>
      </c>
      <c r="E9800">
        <v>-0.175415869999998</v>
      </c>
      <c r="F9800">
        <v>1.91660145058798</v>
      </c>
      <c r="G9800">
        <f t="shared" si="153"/>
        <v>81.650000000011048</v>
      </c>
    </row>
    <row r="9801" spans="1:7" x14ac:dyDescent="0.3">
      <c r="A9801">
        <v>14.730047715563</v>
      </c>
      <c r="B9801">
        <v>1.410428528472</v>
      </c>
      <c r="C9801">
        <v>-7.17405864148484</v>
      </c>
      <c r="D9801">
        <v>0.66975023367187003</v>
      </c>
      <c r="E9801">
        <v>-0.17536687000000201</v>
      </c>
      <c r="F9801">
        <v>1.91705065802057</v>
      </c>
      <c r="G9801">
        <f t="shared" si="153"/>
        <v>81.658333333344387</v>
      </c>
    </row>
    <row r="9802" spans="1:7" x14ac:dyDescent="0.3">
      <c r="A9802">
        <v>14.736271165280201</v>
      </c>
      <c r="B9802">
        <v>1.4347946376632501</v>
      </c>
      <c r="C9802">
        <v>-7.1766306053344904</v>
      </c>
      <c r="D9802">
        <v>0.66975342067570098</v>
      </c>
      <c r="E9802">
        <v>-0.174854869999999</v>
      </c>
      <c r="F9802">
        <v>1.91747437354189</v>
      </c>
      <c r="G9802">
        <f t="shared" si="153"/>
        <v>81.666666666677727</v>
      </c>
    </row>
    <row r="9803" spans="1:7" x14ac:dyDescent="0.3">
      <c r="A9803">
        <v>14.7426283804629</v>
      </c>
      <c r="B9803">
        <v>1.4096972289952601</v>
      </c>
      <c r="C9803">
        <v>-7.1756859808918199</v>
      </c>
      <c r="D9803">
        <v>0.66976219212282495</v>
      </c>
      <c r="E9803">
        <v>-0.175072869999995</v>
      </c>
      <c r="F9803">
        <v>1.91702900171778</v>
      </c>
      <c r="G9803">
        <f t="shared" si="153"/>
        <v>81.675000000011067</v>
      </c>
    </row>
    <row r="9804" spans="1:7" x14ac:dyDescent="0.3">
      <c r="A9804">
        <v>14.7269977952106</v>
      </c>
      <c r="B9804">
        <v>1.4140506030775899</v>
      </c>
      <c r="C9804">
        <v>-7.1786399061593604</v>
      </c>
      <c r="D9804">
        <v>0.66963632305490295</v>
      </c>
      <c r="E9804">
        <v>-0.17465686999999799</v>
      </c>
      <c r="F9804">
        <v>1.9165976631295001</v>
      </c>
      <c r="G9804">
        <f t="shared" si="153"/>
        <v>81.683333333344407</v>
      </c>
    </row>
    <row r="9805" spans="1:7" x14ac:dyDescent="0.3">
      <c r="A9805">
        <v>14.7230698921878</v>
      </c>
      <c r="B9805">
        <v>1.4063671267381901</v>
      </c>
      <c r="C9805">
        <v>-7.1732883583405496</v>
      </c>
      <c r="D9805">
        <v>0.66968567597852902</v>
      </c>
      <c r="E9805">
        <v>-0.174854869999999</v>
      </c>
      <c r="F9805">
        <v>1.9162774877261199</v>
      </c>
      <c r="G9805">
        <f t="shared" si="153"/>
        <v>81.691666666677747</v>
      </c>
    </row>
    <row r="9806" spans="1:7" x14ac:dyDescent="0.3">
      <c r="A9806">
        <v>14.7171060653168</v>
      </c>
      <c r="B9806">
        <v>1.43322559469517</v>
      </c>
      <c r="C9806">
        <v>-7.1720471963814099</v>
      </c>
      <c r="D9806">
        <v>0.66898720600401496</v>
      </c>
      <c r="E9806">
        <v>-0.17548886999999799</v>
      </c>
      <c r="F9806">
        <v>1.9161957277438399</v>
      </c>
      <c r="G9806">
        <f t="shared" si="153"/>
        <v>81.700000000011087</v>
      </c>
    </row>
    <row r="9807" spans="1:7" x14ac:dyDescent="0.3">
      <c r="A9807">
        <v>14.7362874085479</v>
      </c>
      <c r="B9807">
        <v>1.4111845400359799</v>
      </c>
      <c r="C9807">
        <v>-7.1827029475028503</v>
      </c>
      <c r="D9807">
        <v>0.66996927838557196</v>
      </c>
      <c r="E9807">
        <v>-0.17594586999999701</v>
      </c>
      <c r="F9807">
        <v>1.9168255704522801</v>
      </c>
      <c r="G9807">
        <f t="shared" si="153"/>
        <v>81.708333333344427</v>
      </c>
    </row>
    <row r="9808" spans="1:7" x14ac:dyDescent="0.3">
      <c r="A9808">
        <v>14.7214911745492</v>
      </c>
      <c r="B9808">
        <v>1.39646175154576</v>
      </c>
      <c r="C9808">
        <v>-7.1737409191022703</v>
      </c>
      <c r="D9808">
        <v>0.67030762542962197</v>
      </c>
      <c r="E9808">
        <v>-0.17582087000000099</v>
      </c>
      <c r="F9808">
        <v>1.9170065850312099</v>
      </c>
      <c r="G9808">
        <f t="shared" si="153"/>
        <v>81.716666666677767</v>
      </c>
    </row>
    <row r="9809" spans="1:7" x14ac:dyDescent="0.3">
      <c r="A9809">
        <v>14.7198537763333</v>
      </c>
      <c r="B9809">
        <v>1.4207594754951101</v>
      </c>
      <c r="C9809">
        <v>-7.18495338758831</v>
      </c>
      <c r="D9809">
        <v>0.66989175234920895</v>
      </c>
      <c r="E9809">
        <v>-0.17592687000000101</v>
      </c>
      <c r="F9809">
        <v>1.9164597143143201</v>
      </c>
      <c r="G9809">
        <f t="shared" si="153"/>
        <v>81.725000000011107</v>
      </c>
    </row>
    <row r="9810" spans="1:7" x14ac:dyDescent="0.3">
      <c r="A9810">
        <v>14.7216017910561</v>
      </c>
      <c r="B9810">
        <v>1.42862311289226</v>
      </c>
      <c r="C9810">
        <v>-7.1781429262540604</v>
      </c>
      <c r="D9810">
        <v>0.67015438404319405</v>
      </c>
      <c r="E9810">
        <v>-0.17551886999999899</v>
      </c>
      <c r="F9810">
        <v>1.91675878051654</v>
      </c>
      <c r="G9810">
        <f t="shared" si="153"/>
        <v>81.733333333344447</v>
      </c>
    </row>
    <row r="9811" spans="1:7" x14ac:dyDescent="0.3">
      <c r="A9811">
        <v>14.730060563995</v>
      </c>
      <c r="B9811">
        <v>1.3927845268443499</v>
      </c>
      <c r="C9811">
        <v>-7.1686117727698599</v>
      </c>
      <c r="D9811">
        <v>0.66970220288890003</v>
      </c>
      <c r="E9811">
        <v>-0.174992869999999</v>
      </c>
      <c r="F9811">
        <v>1.91703327861071</v>
      </c>
      <c r="G9811">
        <f t="shared" si="153"/>
        <v>81.741666666677787</v>
      </c>
    </row>
    <row r="9812" spans="1:7" x14ac:dyDescent="0.3">
      <c r="A9812">
        <v>14.7204566995363</v>
      </c>
      <c r="B9812">
        <v>1.4190087096411399</v>
      </c>
      <c r="C9812">
        <v>-7.1873280931425896</v>
      </c>
      <c r="D9812">
        <v>0.670115215869308</v>
      </c>
      <c r="E9812">
        <v>-0.17459587000000201</v>
      </c>
      <c r="F9812">
        <v>1.9166335333443001</v>
      </c>
      <c r="G9812">
        <f t="shared" si="153"/>
        <v>81.750000000011127</v>
      </c>
    </row>
    <row r="9813" spans="1:7" x14ac:dyDescent="0.3">
      <c r="A9813">
        <v>14.7393189470981</v>
      </c>
      <c r="B9813">
        <v>1.43249404838321</v>
      </c>
      <c r="C9813">
        <v>-7.1901802761414499</v>
      </c>
      <c r="D9813">
        <v>0.67076900034606701</v>
      </c>
      <c r="E9813">
        <v>-0.17486286999999501</v>
      </c>
      <c r="F9813">
        <v>1.91702751793531</v>
      </c>
      <c r="G9813">
        <f t="shared" si="153"/>
        <v>81.758333333344467</v>
      </c>
    </row>
    <row r="9814" spans="1:7" x14ac:dyDescent="0.3">
      <c r="A9814">
        <v>14.724890918251999</v>
      </c>
      <c r="B9814">
        <v>1.4062569953497599</v>
      </c>
      <c r="C9814">
        <v>-7.1966147615433904</v>
      </c>
      <c r="D9814">
        <v>0.67083948829100803</v>
      </c>
      <c r="E9814">
        <v>-0.174935869999995</v>
      </c>
      <c r="F9814">
        <v>1.9167638961425499</v>
      </c>
      <c r="G9814">
        <f t="shared" si="153"/>
        <v>81.766666666677807</v>
      </c>
    </row>
    <row r="9815" spans="1:7" x14ac:dyDescent="0.3">
      <c r="A9815">
        <v>14.724911926832499</v>
      </c>
      <c r="B9815">
        <v>1.3978163689545899</v>
      </c>
      <c r="C9815">
        <v>-7.1885422649559603</v>
      </c>
      <c r="D9815">
        <v>0.66997831132978003</v>
      </c>
      <c r="E9815">
        <v>-0.175194869999998</v>
      </c>
      <c r="F9815">
        <v>1.9164268883660001</v>
      </c>
      <c r="G9815">
        <f t="shared" si="153"/>
        <v>81.775000000011147</v>
      </c>
    </row>
    <row r="9816" spans="1:7" x14ac:dyDescent="0.3">
      <c r="A9816">
        <v>14.730158047695101</v>
      </c>
      <c r="B9816">
        <v>1.40784592704594</v>
      </c>
      <c r="C9816">
        <v>-7.1827942740041504</v>
      </c>
      <c r="D9816">
        <v>0.67000922419997</v>
      </c>
      <c r="E9816">
        <v>-0.175469869999997</v>
      </c>
      <c r="F9816">
        <v>1.9165389882966799</v>
      </c>
      <c r="G9816">
        <f t="shared" si="153"/>
        <v>81.783333333344487</v>
      </c>
    </row>
    <row r="9817" spans="1:7" x14ac:dyDescent="0.3">
      <c r="A9817">
        <v>14.734040079080099</v>
      </c>
      <c r="B9817">
        <v>1.3995389032441601</v>
      </c>
      <c r="C9817">
        <v>-7.1844259693175898</v>
      </c>
      <c r="D9817">
        <v>0.66998015557578905</v>
      </c>
      <c r="E9817">
        <v>-0.17555686999999601</v>
      </c>
      <c r="F9817">
        <v>1.9166949883450399</v>
      </c>
      <c r="G9817">
        <f t="shared" si="153"/>
        <v>81.791666666677827</v>
      </c>
    </row>
    <row r="9818" spans="1:7" x14ac:dyDescent="0.3">
      <c r="A9818">
        <v>14.731686826583999</v>
      </c>
      <c r="B9818">
        <v>1.40720511371514</v>
      </c>
      <c r="C9818">
        <v>-7.17652483277468</v>
      </c>
      <c r="D9818">
        <v>0.67057801785479199</v>
      </c>
      <c r="E9818">
        <v>-0.175575869999997</v>
      </c>
      <c r="F9818">
        <v>1.9165956873110701</v>
      </c>
      <c r="G9818">
        <f t="shared" si="153"/>
        <v>81.800000000011167</v>
      </c>
    </row>
    <row r="9819" spans="1:7" x14ac:dyDescent="0.3">
      <c r="A9819">
        <v>14.721196845000399</v>
      </c>
      <c r="B9819">
        <v>1.4046111577896001</v>
      </c>
      <c r="C9819">
        <v>-7.1780211694843397</v>
      </c>
      <c r="D9819">
        <v>0.66961537384782099</v>
      </c>
      <c r="E9819">
        <v>-0.175888869999999</v>
      </c>
      <c r="F9819">
        <v>1.9163295416444901</v>
      </c>
      <c r="G9819">
        <f t="shared" si="153"/>
        <v>81.808333333344507</v>
      </c>
    </row>
    <row r="9820" spans="1:7" x14ac:dyDescent="0.3">
      <c r="A9820">
        <v>14.7059785013882</v>
      </c>
      <c r="B9820">
        <v>1.4000876407629199</v>
      </c>
      <c r="C9820">
        <v>-7.1697224528249004</v>
      </c>
      <c r="D9820">
        <v>0.67003882876086795</v>
      </c>
      <c r="E9820">
        <v>-0.17553386999999701</v>
      </c>
      <c r="F9820">
        <v>1.9157673895862199</v>
      </c>
      <c r="G9820">
        <f t="shared" si="153"/>
        <v>81.816666666677847</v>
      </c>
    </row>
    <row r="9821" spans="1:7" x14ac:dyDescent="0.3">
      <c r="A9821">
        <v>14.7240760289744</v>
      </c>
      <c r="B9821">
        <v>1.4068629158411201</v>
      </c>
      <c r="C9821">
        <v>-7.18723352796626</v>
      </c>
      <c r="D9821">
        <v>0.66954408421983702</v>
      </c>
      <c r="E9821">
        <v>-0.17517587000000201</v>
      </c>
      <c r="F9821">
        <v>1.91623587313889</v>
      </c>
      <c r="G9821">
        <f t="shared" si="153"/>
        <v>81.825000000011187</v>
      </c>
    </row>
    <row r="9822" spans="1:7" x14ac:dyDescent="0.3">
      <c r="A9822">
        <v>14.7221602260912</v>
      </c>
      <c r="B9822">
        <v>1.41611762453395</v>
      </c>
      <c r="C9822">
        <v>-7.1840603300227199</v>
      </c>
      <c r="D9822">
        <v>0.66996270739875396</v>
      </c>
      <c r="E9822">
        <v>-0.17486286999999501</v>
      </c>
      <c r="F9822">
        <v>1.9158741347885999</v>
      </c>
      <c r="G9822">
        <f t="shared" si="153"/>
        <v>81.833333333344527</v>
      </c>
    </row>
    <row r="9823" spans="1:7" x14ac:dyDescent="0.3">
      <c r="A9823">
        <v>14.721944342996</v>
      </c>
      <c r="B9823">
        <v>1.41716826022383</v>
      </c>
      <c r="C9823">
        <v>-7.1917742949413999</v>
      </c>
      <c r="D9823">
        <v>0.67026984911731602</v>
      </c>
      <c r="E9823">
        <v>-0.174690869999997</v>
      </c>
      <c r="F9823">
        <v>1.91573786679999</v>
      </c>
      <c r="G9823">
        <f t="shared" si="153"/>
        <v>81.841666666677867</v>
      </c>
    </row>
    <row r="9824" spans="1:7" x14ac:dyDescent="0.3">
      <c r="A9824">
        <v>14.7311237375609</v>
      </c>
      <c r="B9824">
        <v>1.41420436532035</v>
      </c>
      <c r="C9824">
        <v>-7.1840031913775304</v>
      </c>
      <c r="D9824">
        <v>0.67012766895771403</v>
      </c>
      <c r="E9824">
        <v>-0.17472587000000001</v>
      </c>
      <c r="F9824">
        <v>1.9161724629368899</v>
      </c>
      <c r="G9824">
        <f t="shared" si="153"/>
        <v>81.850000000011207</v>
      </c>
    </row>
    <row r="9825" spans="1:7" x14ac:dyDescent="0.3">
      <c r="A9825">
        <v>14.7234216362761</v>
      </c>
      <c r="B9825">
        <v>1.3923636827432699</v>
      </c>
      <c r="C9825">
        <v>-7.1914388667596798</v>
      </c>
      <c r="D9825">
        <v>0.67098487956191399</v>
      </c>
      <c r="E9825">
        <v>-0.17489386999999501</v>
      </c>
      <c r="F9825">
        <v>1.9163596098846301</v>
      </c>
      <c r="G9825">
        <f t="shared" si="153"/>
        <v>81.858333333344547</v>
      </c>
    </row>
    <row r="9826" spans="1:7" x14ac:dyDescent="0.3">
      <c r="A9826">
        <v>14.7178877943908</v>
      </c>
      <c r="B9826">
        <v>1.4202881808658601</v>
      </c>
      <c r="C9826">
        <v>-7.1860844777699597</v>
      </c>
      <c r="D9826">
        <v>0.67061908362769596</v>
      </c>
      <c r="E9826">
        <v>-0.17522887000000201</v>
      </c>
      <c r="F9826">
        <v>1.9166161470837</v>
      </c>
      <c r="G9826">
        <f t="shared" si="153"/>
        <v>81.866666666677887</v>
      </c>
    </row>
    <row r="9827" spans="1:7" x14ac:dyDescent="0.3">
      <c r="A9827">
        <v>14.7272621883419</v>
      </c>
      <c r="B9827">
        <v>1.4128222743599701</v>
      </c>
      <c r="C9827">
        <v>-7.1840487668649597</v>
      </c>
      <c r="D9827">
        <v>0.67025607991512304</v>
      </c>
      <c r="E9827">
        <v>-0.17537786999999599</v>
      </c>
      <c r="F9827">
        <v>1.9164381406100599</v>
      </c>
      <c r="G9827">
        <f t="shared" si="153"/>
        <v>81.875000000011227</v>
      </c>
    </row>
    <row r="9828" spans="1:7" x14ac:dyDescent="0.3">
      <c r="A9828">
        <v>14.7179031783493</v>
      </c>
      <c r="B9828">
        <v>1.4084663706026099</v>
      </c>
      <c r="C9828">
        <v>-7.17647275881379</v>
      </c>
      <c r="D9828">
        <v>0.67058128745715795</v>
      </c>
      <c r="E9828">
        <v>-0.17551886999999899</v>
      </c>
      <c r="F9828">
        <v>1.9166670337174301</v>
      </c>
      <c r="G9828">
        <f t="shared" si="153"/>
        <v>81.883333333344567</v>
      </c>
    </row>
    <row r="9829" spans="1:7" x14ac:dyDescent="0.3">
      <c r="A9829">
        <v>14.7251237556059</v>
      </c>
      <c r="B9829">
        <v>1.4035727790405601</v>
      </c>
      <c r="C9829">
        <v>-7.1846627610691902</v>
      </c>
      <c r="D9829">
        <v>0.67056644390991205</v>
      </c>
      <c r="E9829">
        <v>-0.176079869999998</v>
      </c>
      <c r="F9829">
        <v>1.91664775499587</v>
      </c>
      <c r="G9829">
        <f t="shared" si="153"/>
        <v>81.891666666677907</v>
      </c>
    </row>
    <row r="9830" spans="1:7" x14ac:dyDescent="0.3">
      <c r="A9830">
        <v>14.710095566175699</v>
      </c>
      <c r="B9830">
        <v>1.4219348708350601</v>
      </c>
      <c r="C9830">
        <v>-7.1856900506331902</v>
      </c>
      <c r="D9830">
        <v>0.67063272379403105</v>
      </c>
      <c r="E9830">
        <v>-0.17541986999999601</v>
      </c>
      <c r="F9830">
        <v>1.91603050304005</v>
      </c>
      <c r="G9830">
        <f t="shared" si="153"/>
        <v>81.900000000011246</v>
      </c>
    </row>
    <row r="9831" spans="1:7" x14ac:dyDescent="0.3">
      <c r="A9831">
        <v>14.702504459757099</v>
      </c>
      <c r="B9831">
        <v>1.4224426081885599</v>
      </c>
      <c r="C9831">
        <v>-7.1907410889769299</v>
      </c>
      <c r="D9831">
        <v>0.67104124653442998</v>
      </c>
      <c r="E9831">
        <v>-0.17518687000000199</v>
      </c>
      <c r="F9831">
        <v>1.9158997927857599</v>
      </c>
      <c r="G9831">
        <f t="shared" si="153"/>
        <v>81.908333333344586</v>
      </c>
    </row>
    <row r="9832" spans="1:7" x14ac:dyDescent="0.3">
      <c r="A9832">
        <v>14.715432281241901</v>
      </c>
      <c r="B9832">
        <v>1.40421069706482</v>
      </c>
      <c r="C9832">
        <v>-7.1720780583521497</v>
      </c>
      <c r="D9832">
        <v>0.67040224793772796</v>
      </c>
      <c r="E9832">
        <v>-0.174771869999998</v>
      </c>
      <c r="F9832">
        <v>1.9161343003408899</v>
      </c>
      <c r="G9832">
        <f t="shared" si="153"/>
        <v>81.916666666677926</v>
      </c>
    </row>
    <row r="9833" spans="1:7" x14ac:dyDescent="0.3">
      <c r="A9833">
        <v>14.718056559866</v>
      </c>
      <c r="B9833">
        <v>1.4259113658403499</v>
      </c>
      <c r="C9833">
        <v>-7.1852286302141897</v>
      </c>
      <c r="D9833">
        <v>0.67026266219674502</v>
      </c>
      <c r="E9833">
        <v>-0.174408869999995</v>
      </c>
      <c r="F9833">
        <v>1.9153800982320901</v>
      </c>
      <c r="G9833">
        <f t="shared" si="153"/>
        <v>81.925000000011266</v>
      </c>
    </row>
    <row r="9834" spans="1:7" x14ac:dyDescent="0.3">
      <c r="A9834">
        <v>14.706448145468601</v>
      </c>
      <c r="B9834">
        <v>1.4223307827429501</v>
      </c>
      <c r="C9834">
        <v>-7.1822976551832403</v>
      </c>
      <c r="D9834">
        <v>0.67018894169946597</v>
      </c>
      <c r="E9834">
        <v>-0.17436686999999501</v>
      </c>
      <c r="F9834">
        <v>1.9144699898383899</v>
      </c>
      <c r="G9834">
        <f t="shared" si="153"/>
        <v>81.933333333344606</v>
      </c>
    </row>
    <row r="9835" spans="1:7" x14ac:dyDescent="0.3">
      <c r="A9835">
        <v>14.7214068803045</v>
      </c>
      <c r="B9835">
        <v>1.4163355410902201</v>
      </c>
      <c r="C9835">
        <v>-7.1770197905326496</v>
      </c>
      <c r="D9835">
        <v>0.66994843848599805</v>
      </c>
      <c r="E9835">
        <v>-0.17442386999999299</v>
      </c>
      <c r="F9835">
        <v>1.91543737352872</v>
      </c>
      <c r="G9835">
        <f t="shared" si="153"/>
        <v>81.941666666677946</v>
      </c>
    </row>
    <row r="9836" spans="1:7" x14ac:dyDescent="0.3">
      <c r="A9836">
        <v>14.716214717247601</v>
      </c>
      <c r="B9836">
        <v>1.40616331801854</v>
      </c>
      <c r="C9836">
        <v>-7.1698673358151002</v>
      </c>
      <c r="D9836">
        <v>0.66969671665313102</v>
      </c>
      <c r="E9836">
        <v>-0.17512587000000099</v>
      </c>
      <c r="F9836">
        <v>1.9153041927536101</v>
      </c>
      <c r="G9836">
        <f t="shared" si="153"/>
        <v>81.950000000011286</v>
      </c>
    </row>
    <row r="9837" spans="1:7" x14ac:dyDescent="0.3">
      <c r="A9837">
        <v>14.7122691269523</v>
      </c>
      <c r="B9837">
        <v>1.42357979547999</v>
      </c>
      <c r="C9837">
        <v>-7.2000288984561802</v>
      </c>
      <c r="D9837">
        <v>0.67023131920703105</v>
      </c>
      <c r="E9837">
        <v>-0.175141870000004</v>
      </c>
      <c r="F9837">
        <v>1.9156500975228199</v>
      </c>
      <c r="G9837">
        <f t="shared" si="153"/>
        <v>81.958333333344626</v>
      </c>
    </row>
    <row r="9838" spans="1:7" x14ac:dyDescent="0.3">
      <c r="A9838">
        <v>14.7092501011973</v>
      </c>
      <c r="B9838">
        <v>1.4219411431039499</v>
      </c>
      <c r="C9838">
        <v>-7.1832719268004404</v>
      </c>
      <c r="D9838">
        <v>0.67068604650005503</v>
      </c>
      <c r="E9838">
        <v>-0.17538886999999601</v>
      </c>
      <c r="F9838">
        <v>1.9161361377361601</v>
      </c>
      <c r="G9838">
        <f t="shared" si="153"/>
        <v>81.966666666677966</v>
      </c>
    </row>
    <row r="9839" spans="1:7" x14ac:dyDescent="0.3">
      <c r="A9839">
        <v>14.708925172300599</v>
      </c>
      <c r="B9839">
        <v>1.4227946227409001</v>
      </c>
      <c r="C9839">
        <v>-7.1805803990287096</v>
      </c>
      <c r="D9839">
        <v>0.66979899312147295</v>
      </c>
      <c r="E9839">
        <v>-0.17570587000000101</v>
      </c>
      <c r="F9839">
        <v>1.9156302441667701</v>
      </c>
      <c r="G9839">
        <f t="shared" si="153"/>
        <v>81.975000000011306</v>
      </c>
    </row>
    <row r="9840" spans="1:7" x14ac:dyDescent="0.3">
      <c r="A9840">
        <v>14.7171181083222</v>
      </c>
      <c r="B9840">
        <v>1.4049534595231301</v>
      </c>
      <c r="C9840">
        <v>-7.1783467903083196</v>
      </c>
      <c r="D9840">
        <v>0.66997134892121002</v>
      </c>
      <c r="E9840">
        <v>-0.17531687000000001</v>
      </c>
      <c r="F9840">
        <v>1.9160556680475</v>
      </c>
      <c r="G9840">
        <f t="shared" si="153"/>
        <v>81.983333333344646</v>
      </c>
    </row>
    <row r="9841" spans="1:7" x14ac:dyDescent="0.3">
      <c r="A9841">
        <v>14.721778509068701</v>
      </c>
      <c r="B9841">
        <v>1.42391999505852</v>
      </c>
      <c r="C9841">
        <v>-7.1878282001144198</v>
      </c>
      <c r="D9841">
        <v>0.67007464473385703</v>
      </c>
      <c r="E9841">
        <v>-0.175278869999998</v>
      </c>
      <c r="F9841">
        <v>1.91617365946706</v>
      </c>
      <c r="G9841">
        <f t="shared" si="153"/>
        <v>81.991666666677986</v>
      </c>
    </row>
    <row r="9842" spans="1:7" x14ac:dyDescent="0.3">
      <c r="A9842">
        <v>14.708809129533201</v>
      </c>
      <c r="B9842">
        <v>1.4176723457979801</v>
      </c>
      <c r="C9842">
        <v>-7.1736484811419103</v>
      </c>
      <c r="D9842">
        <v>0.67020877944652901</v>
      </c>
      <c r="E9842">
        <v>-0.174774869999997</v>
      </c>
      <c r="F9842">
        <v>1.9162834678404099</v>
      </c>
      <c r="G9842">
        <f t="shared" si="153"/>
        <v>82.000000000011326</v>
      </c>
    </row>
    <row r="9843" spans="1:7" x14ac:dyDescent="0.3">
      <c r="A9843">
        <v>14.724629419308901</v>
      </c>
      <c r="B9843">
        <v>1.40832291085821</v>
      </c>
      <c r="C9843">
        <v>-7.1801170702445303</v>
      </c>
      <c r="D9843">
        <v>0.67044837166944604</v>
      </c>
      <c r="E9843">
        <v>-0.17464187</v>
      </c>
      <c r="F9843">
        <v>1.9160788692902699</v>
      </c>
      <c r="G9843">
        <f t="shared" si="153"/>
        <v>82.008333333344666</v>
      </c>
    </row>
    <row r="9844" spans="1:7" x14ac:dyDescent="0.3">
      <c r="A9844">
        <v>14.7207273949724</v>
      </c>
      <c r="B9844">
        <v>1.3979007488013799</v>
      </c>
      <c r="C9844">
        <v>-7.1842149241603197</v>
      </c>
      <c r="D9844">
        <v>0.67117493222309998</v>
      </c>
      <c r="E9844">
        <v>-0.17459986999999999</v>
      </c>
      <c r="F9844">
        <v>1.9160365046603201</v>
      </c>
      <c r="G9844">
        <f t="shared" si="153"/>
        <v>82.016666666678006</v>
      </c>
    </row>
    <row r="9845" spans="1:7" x14ac:dyDescent="0.3">
      <c r="A9845">
        <v>14.7057021105025</v>
      </c>
      <c r="B9845">
        <v>1.4101948590897799</v>
      </c>
      <c r="C9845">
        <v>-7.1895802959767696</v>
      </c>
      <c r="D9845">
        <v>0.67105793007844505</v>
      </c>
      <c r="E9845">
        <v>-0.17464187</v>
      </c>
      <c r="F9845">
        <v>1.9152609722637399</v>
      </c>
      <c r="G9845">
        <f t="shared" si="153"/>
        <v>82.025000000011346</v>
      </c>
    </row>
    <row r="9846" spans="1:7" x14ac:dyDescent="0.3">
      <c r="A9846">
        <v>14.7145599185084</v>
      </c>
      <c r="B9846">
        <v>1.4193945834744699</v>
      </c>
      <c r="C9846">
        <v>-7.1864380286312999</v>
      </c>
      <c r="D9846">
        <v>0.67077632499580397</v>
      </c>
      <c r="E9846">
        <v>-0.17457687000000099</v>
      </c>
      <c r="F9846">
        <v>1.9156354793763899</v>
      </c>
      <c r="G9846">
        <f t="shared" si="153"/>
        <v>82.033333333344686</v>
      </c>
    </row>
    <row r="9847" spans="1:7" x14ac:dyDescent="0.3">
      <c r="A9847">
        <v>14.705288227318601</v>
      </c>
      <c r="B9847">
        <v>1.4148262219479899</v>
      </c>
      <c r="C9847">
        <v>-7.1926510198448597</v>
      </c>
      <c r="D9847">
        <v>0.67133945687673602</v>
      </c>
      <c r="E9847">
        <v>-0.175003870000004</v>
      </c>
      <c r="F9847">
        <v>1.9150025082201201</v>
      </c>
      <c r="G9847">
        <f t="shared" si="153"/>
        <v>82.041666666678026</v>
      </c>
    </row>
    <row r="9848" spans="1:7" x14ac:dyDescent="0.3">
      <c r="A9848">
        <v>14.7091884579969</v>
      </c>
      <c r="B9848">
        <v>1.39606288271241</v>
      </c>
      <c r="C9848">
        <v>-7.1818237120221902</v>
      </c>
      <c r="D9848">
        <v>0.66986321027445095</v>
      </c>
      <c r="E9848">
        <v>-0.17520987000000099</v>
      </c>
      <c r="F9848">
        <v>1.9146599925719501</v>
      </c>
      <c r="G9848">
        <f t="shared" si="153"/>
        <v>82.050000000011366</v>
      </c>
    </row>
    <row r="9849" spans="1:7" x14ac:dyDescent="0.3">
      <c r="A9849">
        <v>14.7090166168549</v>
      </c>
      <c r="B9849">
        <v>1.4186633245898601</v>
      </c>
      <c r="C9849">
        <v>-7.1872995911696496</v>
      </c>
      <c r="D9849">
        <v>0.67080801208113605</v>
      </c>
      <c r="E9849">
        <v>-0.17520586999999699</v>
      </c>
      <c r="F9849">
        <v>1.91505980070854</v>
      </c>
      <c r="G9849">
        <f t="shared" si="153"/>
        <v>82.058333333344706</v>
      </c>
    </row>
    <row r="9850" spans="1:7" x14ac:dyDescent="0.3">
      <c r="A9850">
        <v>14.705669811381499</v>
      </c>
      <c r="B9850">
        <v>1.40127872324597</v>
      </c>
      <c r="C9850">
        <v>-7.1789548369079101</v>
      </c>
      <c r="D9850">
        <v>0.67039979302590103</v>
      </c>
      <c r="E9850">
        <v>-0.17553786999999499</v>
      </c>
      <c r="F9850">
        <v>1.91454874082658</v>
      </c>
      <c r="G9850">
        <f t="shared" si="153"/>
        <v>82.066666666678046</v>
      </c>
    </row>
    <row r="9851" spans="1:7" x14ac:dyDescent="0.3">
      <c r="A9851">
        <v>14.700332202908401</v>
      </c>
      <c r="B9851">
        <v>1.40266642189999</v>
      </c>
      <c r="C9851">
        <v>-7.1950242872531396</v>
      </c>
      <c r="D9851">
        <v>0.67080321822090505</v>
      </c>
      <c r="E9851">
        <v>-0.175045869999993</v>
      </c>
      <c r="F9851">
        <v>1.9148080805883601</v>
      </c>
      <c r="G9851">
        <f t="shared" si="153"/>
        <v>82.075000000011386</v>
      </c>
    </row>
    <row r="9852" spans="1:7" x14ac:dyDescent="0.3">
      <c r="A9852">
        <v>14.711631636993101</v>
      </c>
      <c r="B9852">
        <v>1.4302735315361499</v>
      </c>
      <c r="C9852">
        <v>-7.1852407068719399</v>
      </c>
      <c r="D9852">
        <v>0.67043193338447604</v>
      </c>
      <c r="E9852">
        <v>-0.17483586999999801</v>
      </c>
      <c r="F9852">
        <v>1.9148723578801401</v>
      </c>
      <c r="G9852">
        <f t="shared" si="153"/>
        <v>82.083333333344726</v>
      </c>
    </row>
    <row r="9853" spans="1:7" x14ac:dyDescent="0.3">
      <c r="A9853">
        <v>14.7262561928036</v>
      </c>
      <c r="B9853">
        <v>1.4260749091045499</v>
      </c>
      <c r="C9853">
        <v>-7.1961926687973001</v>
      </c>
      <c r="D9853">
        <v>0.67056936345472895</v>
      </c>
      <c r="E9853">
        <v>-0.174637870000002</v>
      </c>
      <c r="F9853">
        <v>1.9159606069213899</v>
      </c>
      <c r="G9853">
        <f t="shared" si="153"/>
        <v>82.091666666678066</v>
      </c>
    </row>
    <row r="9854" spans="1:7" x14ac:dyDescent="0.3">
      <c r="A9854">
        <v>14.727122893742999</v>
      </c>
      <c r="B9854">
        <v>1.42109468979814</v>
      </c>
      <c r="C9854">
        <v>-7.1855546303820699</v>
      </c>
      <c r="D9854">
        <v>0.67090558064820904</v>
      </c>
      <c r="E9854">
        <v>-0.17493186999999699</v>
      </c>
      <c r="F9854">
        <v>1.91622023742578</v>
      </c>
      <c r="G9854">
        <f t="shared" si="153"/>
        <v>82.100000000011406</v>
      </c>
    </row>
    <row r="9855" spans="1:7" x14ac:dyDescent="0.3">
      <c r="A9855">
        <v>14.7111120980935</v>
      </c>
      <c r="B9855">
        <v>1.4006320562752499</v>
      </c>
      <c r="C9855">
        <v>-7.1726220958426197</v>
      </c>
      <c r="D9855">
        <v>0.67058516785522004</v>
      </c>
      <c r="E9855">
        <v>-0.174553870000002</v>
      </c>
      <c r="F9855">
        <v>1.9157307891219799</v>
      </c>
      <c r="G9855">
        <f t="shared" si="153"/>
        <v>82.108333333344746</v>
      </c>
    </row>
    <row r="9856" spans="1:7" x14ac:dyDescent="0.3">
      <c r="A9856">
        <v>14.717086911315899</v>
      </c>
      <c r="B9856">
        <v>1.3959466835732901</v>
      </c>
      <c r="C9856">
        <v>-7.1827911037095298</v>
      </c>
      <c r="D9856">
        <v>0.67121676700814703</v>
      </c>
      <c r="E9856">
        <v>-0.17492386999999601</v>
      </c>
      <c r="F9856">
        <v>1.9161177871969399</v>
      </c>
      <c r="G9856">
        <f t="shared" si="153"/>
        <v>82.116666666678086</v>
      </c>
    </row>
    <row r="9857" spans="1:7" x14ac:dyDescent="0.3">
      <c r="A9857">
        <v>14.7271575916247</v>
      </c>
      <c r="B9857">
        <v>1.4111203912890999</v>
      </c>
      <c r="C9857">
        <v>-7.1844683851500504</v>
      </c>
      <c r="D9857">
        <v>0.67097996529419102</v>
      </c>
      <c r="E9857">
        <v>-0.17526386999999999</v>
      </c>
      <c r="F9857">
        <v>1.9157498674390201</v>
      </c>
      <c r="G9857">
        <f t="shared" si="153"/>
        <v>82.125000000011426</v>
      </c>
    </row>
    <row r="9858" spans="1:7" x14ac:dyDescent="0.3">
      <c r="A9858">
        <v>14.720232179899099</v>
      </c>
      <c r="B9858">
        <v>1.4295351724785801</v>
      </c>
      <c r="C9858">
        <v>-7.1808490331900003</v>
      </c>
      <c r="D9858">
        <v>0.67014638084928502</v>
      </c>
      <c r="E9858">
        <v>-0.17554186999999799</v>
      </c>
      <c r="F9858">
        <v>1.91545219988417</v>
      </c>
      <c r="G9858">
        <f t="shared" si="153"/>
        <v>82.133333333344765</v>
      </c>
    </row>
    <row r="9859" spans="1:7" x14ac:dyDescent="0.3">
      <c r="A9859">
        <v>14.716821645551899</v>
      </c>
      <c r="B9859">
        <v>1.4072652390779601</v>
      </c>
      <c r="C9859">
        <v>-7.1830379087881298</v>
      </c>
      <c r="D9859">
        <v>0.67113472580043099</v>
      </c>
      <c r="E9859">
        <v>-0.17569787000000001</v>
      </c>
      <c r="F9859">
        <v>1.91576412176148</v>
      </c>
      <c r="G9859">
        <f t="shared" si="153"/>
        <v>82.141666666678105</v>
      </c>
    </row>
    <row r="9860" spans="1:7" x14ac:dyDescent="0.3">
      <c r="A9860">
        <v>14.7202127311549</v>
      </c>
      <c r="B9860">
        <v>1.39991787366884</v>
      </c>
      <c r="C9860">
        <v>-7.19154697052128</v>
      </c>
      <c r="D9860">
        <v>0.67080292227529303</v>
      </c>
      <c r="E9860">
        <v>-0.175606869999997</v>
      </c>
      <c r="F9860">
        <v>1.91548947394936</v>
      </c>
      <c r="G9860">
        <f t="shared" ref="G9860:G9923" si="154">G9859+1/120</f>
        <v>82.150000000011445</v>
      </c>
    </row>
    <row r="9861" spans="1:7" x14ac:dyDescent="0.3">
      <c r="A9861">
        <v>14.7010904813315</v>
      </c>
      <c r="B9861">
        <v>1.40867283110899</v>
      </c>
      <c r="C9861">
        <v>-7.1804889821108597</v>
      </c>
      <c r="D9861">
        <v>0.669707920747176</v>
      </c>
      <c r="E9861">
        <v>-0.17520586999999699</v>
      </c>
      <c r="F9861">
        <v>1.9146507101843899</v>
      </c>
      <c r="G9861">
        <f t="shared" si="154"/>
        <v>82.158333333344785</v>
      </c>
    </row>
    <row r="9862" spans="1:7" x14ac:dyDescent="0.3">
      <c r="A9862">
        <v>14.708776007617701</v>
      </c>
      <c r="B9862">
        <v>1.40729654410845</v>
      </c>
      <c r="C9862">
        <v>-7.1743874792538502</v>
      </c>
      <c r="D9862">
        <v>0.66948683309562296</v>
      </c>
      <c r="E9862">
        <v>-0.174664869999999</v>
      </c>
      <c r="F9862">
        <v>1.91436571851726</v>
      </c>
      <c r="G9862">
        <f t="shared" si="154"/>
        <v>82.166666666678125</v>
      </c>
    </row>
    <row r="9863" spans="1:7" x14ac:dyDescent="0.3">
      <c r="A9863">
        <v>14.712160397973401</v>
      </c>
      <c r="B9863">
        <v>1.399315282069</v>
      </c>
      <c r="C9863">
        <v>-7.1807457339518201</v>
      </c>
      <c r="D9863">
        <v>0.66983341736276303</v>
      </c>
      <c r="E9863">
        <v>-0.17421086999999899</v>
      </c>
      <c r="F9863">
        <v>1.9148549345695101</v>
      </c>
      <c r="G9863">
        <f t="shared" si="154"/>
        <v>82.175000000011465</v>
      </c>
    </row>
    <row r="9864" spans="1:7" x14ac:dyDescent="0.3">
      <c r="A9864">
        <v>14.7131684217286</v>
      </c>
      <c r="B9864">
        <v>1.4272780382418899</v>
      </c>
      <c r="C9864">
        <v>-7.1886137034005202</v>
      </c>
      <c r="D9864">
        <v>0.67034157064245004</v>
      </c>
      <c r="E9864">
        <v>-0.174885869999999</v>
      </c>
      <c r="F9864">
        <v>1.91442488545098</v>
      </c>
      <c r="G9864">
        <f t="shared" si="154"/>
        <v>82.183333333344805</v>
      </c>
    </row>
    <row r="9865" spans="1:7" x14ac:dyDescent="0.3">
      <c r="A9865">
        <v>14.714929541348701</v>
      </c>
      <c r="B9865">
        <v>1.4133189915789699</v>
      </c>
      <c r="C9865">
        <v>-7.20211049250595</v>
      </c>
      <c r="D9865">
        <v>0.67112558710396897</v>
      </c>
      <c r="E9865">
        <v>-0.174523869999996</v>
      </c>
      <c r="F9865">
        <v>1.91523377801991</v>
      </c>
      <c r="G9865">
        <f t="shared" si="154"/>
        <v>82.191666666678145</v>
      </c>
    </row>
    <row r="9866" spans="1:7" x14ac:dyDescent="0.3">
      <c r="A9866">
        <v>14.7081112282179</v>
      </c>
      <c r="B9866">
        <v>1.4203683083006799</v>
      </c>
      <c r="C9866">
        <v>-7.19884541206339</v>
      </c>
      <c r="D9866">
        <v>0.67106612346570904</v>
      </c>
      <c r="E9866">
        <v>-0.174660870000001</v>
      </c>
      <c r="F9866">
        <v>1.91495713370725</v>
      </c>
      <c r="G9866">
        <f t="shared" si="154"/>
        <v>82.200000000011485</v>
      </c>
    </row>
    <row r="9867" spans="1:7" x14ac:dyDescent="0.3">
      <c r="A9867">
        <v>14.713519213539501</v>
      </c>
      <c r="B9867">
        <v>1.4380605930020101</v>
      </c>
      <c r="C9867">
        <v>-7.1936501341731001</v>
      </c>
      <c r="D9867">
        <v>0.67044836310601896</v>
      </c>
      <c r="E9867">
        <v>-0.17517587000000201</v>
      </c>
      <c r="F9867">
        <v>1.9153889961135699</v>
      </c>
      <c r="G9867">
        <f t="shared" si="154"/>
        <v>82.208333333344825</v>
      </c>
    </row>
    <row r="9868" spans="1:7" x14ac:dyDescent="0.3">
      <c r="A9868">
        <v>14.7132214619126</v>
      </c>
      <c r="B9868">
        <v>1.41108852162023</v>
      </c>
      <c r="C9868">
        <v>-7.1958285831928697</v>
      </c>
      <c r="D9868">
        <v>0.670972881589319</v>
      </c>
      <c r="E9868">
        <v>-0.17532787</v>
      </c>
      <c r="F9868">
        <v>1.9155329001117001</v>
      </c>
      <c r="G9868">
        <f t="shared" si="154"/>
        <v>82.216666666678165</v>
      </c>
    </row>
    <row r="9869" spans="1:7" x14ac:dyDescent="0.3">
      <c r="A9869">
        <v>14.7026004772645</v>
      </c>
      <c r="B9869">
        <v>1.42196315588682</v>
      </c>
      <c r="C9869">
        <v>-7.1919042762619396</v>
      </c>
      <c r="D9869">
        <v>0.67106560992378095</v>
      </c>
      <c r="E9869">
        <v>-0.17556886999999499</v>
      </c>
      <c r="F9869">
        <v>1.91504135209167</v>
      </c>
      <c r="G9869">
        <f t="shared" si="154"/>
        <v>82.225000000011505</v>
      </c>
    </row>
    <row r="9870" spans="1:7" x14ac:dyDescent="0.3">
      <c r="A9870">
        <v>14.708024079557999</v>
      </c>
      <c r="B9870">
        <v>1.4272732832498001</v>
      </c>
      <c r="C9870">
        <v>-7.1935508068051002</v>
      </c>
      <c r="D9870">
        <v>0.67108158288177</v>
      </c>
      <c r="E9870">
        <v>-0.175583869999998</v>
      </c>
      <c r="F9870">
        <v>1.9155452706015701</v>
      </c>
      <c r="G9870">
        <f t="shared" si="154"/>
        <v>82.233333333344845</v>
      </c>
    </row>
    <row r="9871" spans="1:7" x14ac:dyDescent="0.3">
      <c r="A9871">
        <v>14.711224916162699</v>
      </c>
      <c r="B9871">
        <v>1.4125671622448801</v>
      </c>
      <c r="C9871">
        <v>-7.2011901910207499</v>
      </c>
      <c r="D9871">
        <v>0.67107939022595797</v>
      </c>
      <c r="E9871">
        <v>-0.17503486999999901</v>
      </c>
      <c r="F9871">
        <v>1.9158191760455801</v>
      </c>
      <c r="G9871">
        <f t="shared" si="154"/>
        <v>82.241666666678185</v>
      </c>
    </row>
    <row r="9872" spans="1:7" x14ac:dyDescent="0.3">
      <c r="A9872">
        <v>14.709347106140701</v>
      </c>
      <c r="B9872">
        <v>1.4169418541224501</v>
      </c>
      <c r="C9872">
        <v>-7.1907064576791901</v>
      </c>
      <c r="D9872">
        <v>0.67077316552481703</v>
      </c>
      <c r="E9872">
        <v>-0.17497786999999501</v>
      </c>
      <c r="F9872">
        <v>1.9150943074834199</v>
      </c>
      <c r="G9872">
        <f t="shared" si="154"/>
        <v>82.250000000011525</v>
      </c>
    </row>
    <row r="9873" spans="1:7" x14ac:dyDescent="0.3">
      <c r="A9873">
        <v>14.7063394902016</v>
      </c>
      <c r="B9873">
        <v>1.4297085195013299</v>
      </c>
      <c r="C9873">
        <v>-7.17571584070265</v>
      </c>
      <c r="D9873">
        <v>0.66991565815113396</v>
      </c>
      <c r="E9873">
        <v>-0.17444287</v>
      </c>
      <c r="F9873">
        <v>1.9149383039447501</v>
      </c>
      <c r="G9873">
        <f t="shared" si="154"/>
        <v>82.258333333344865</v>
      </c>
    </row>
    <row r="9874" spans="1:7" x14ac:dyDescent="0.3">
      <c r="A9874">
        <v>14.711998897987799</v>
      </c>
      <c r="B9874">
        <v>1.4153661224068299</v>
      </c>
      <c r="C9874">
        <v>-7.1842927915537498</v>
      </c>
      <c r="D9874">
        <v>0.67054319807238905</v>
      </c>
      <c r="E9874">
        <v>-0.17440086999999399</v>
      </c>
      <c r="F9874">
        <v>1.9146999624938199</v>
      </c>
      <c r="G9874">
        <f t="shared" si="154"/>
        <v>82.266666666678205</v>
      </c>
    </row>
    <row r="9875" spans="1:7" x14ac:dyDescent="0.3">
      <c r="A9875">
        <v>14.7170922541323</v>
      </c>
      <c r="B9875">
        <v>1.3999035869874099</v>
      </c>
      <c r="C9875">
        <v>-7.1853010236237802</v>
      </c>
      <c r="D9875">
        <v>0.67008775074110005</v>
      </c>
      <c r="E9875">
        <v>-0.17456187000000301</v>
      </c>
      <c r="F9875">
        <v>1.9151790634523</v>
      </c>
      <c r="G9875">
        <f t="shared" si="154"/>
        <v>82.275000000011545</v>
      </c>
    </row>
    <row r="9876" spans="1:7" x14ac:dyDescent="0.3">
      <c r="A9876">
        <v>14.7073673540134</v>
      </c>
      <c r="B9876">
        <v>1.40309461820819</v>
      </c>
      <c r="C9876">
        <v>-7.2074584001106601</v>
      </c>
      <c r="D9876">
        <v>0.67055122112453003</v>
      </c>
      <c r="E9876">
        <v>-0.17482086999999999</v>
      </c>
      <c r="F9876">
        <v>1.9146869382612399</v>
      </c>
      <c r="G9876">
        <f t="shared" si="154"/>
        <v>82.283333333344885</v>
      </c>
    </row>
    <row r="9877" spans="1:7" x14ac:dyDescent="0.3">
      <c r="A9877">
        <v>14.711277923644801</v>
      </c>
      <c r="B9877">
        <v>1.39304651336706</v>
      </c>
      <c r="C9877">
        <v>-7.1815861129284704</v>
      </c>
      <c r="D9877">
        <v>0.67026909989846195</v>
      </c>
      <c r="E9877">
        <v>-0.17501586999999799</v>
      </c>
      <c r="F9877">
        <v>1.9155199644395799</v>
      </c>
      <c r="G9877">
        <f t="shared" si="154"/>
        <v>82.291666666678225</v>
      </c>
    </row>
    <row r="9878" spans="1:7" x14ac:dyDescent="0.3">
      <c r="A9878">
        <v>14.707951634766401</v>
      </c>
      <c r="B9878">
        <v>1.41693838345117</v>
      </c>
      <c r="C9878">
        <v>-7.18520783343277</v>
      </c>
      <c r="D9878">
        <v>0.67064852908333505</v>
      </c>
      <c r="E9878">
        <v>-0.17540086999999999</v>
      </c>
      <c r="F9878">
        <v>1.9152884099240399</v>
      </c>
      <c r="G9878">
        <f t="shared" si="154"/>
        <v>82.300000000011565</v>
      </c>
    </row>
    <row r="9879" spans="1:7" x14ac:dyDescent="0.3">
      <c r="A9879">
        <v>14.695672658533701</v>
      </c>
      <c r="B9879">
        <v>1.4124207899521</v>
      </c>
      <c r="C9879">
        <v>-7.19948889632904</v>
      </c>
      <c r="D9879">
        <v>0.67115024637399001</v>
      </c>
      <c r="E9879">
        <v>-0.17554987</v>
      </c>
      <c r="F9879">
        <v>1.9148564692333701</v>
      </c>
      <c r="G9879">
        <f t="shared" si="154"/>
        <v>82.308333333344905</v>
      </c>
    </row>
    <row r="9880" spans="1:7" x14ac:dyDescent="0.3">
      <c r="A9880">
        <v>14.702151095840399</v>
      </c>
      <c r="B9880">
        <v>1.40306234361061</v>
      </c>
      <c r="C9880">
        <v>-7.2011913723663499</v>
      </c>
      <c r="D9880">
        <v>0.67158759857133299</v>
      </c>
      <c r="E9880">
        <v>-0.175354869999997</v>
      </c>
      <c r="F9880">
        <v>1.9151542141837501</v>
      </c>
      <c r="G9880">
        <f t="shared" si="154"/>
        <v>82.316666666678245</v>
      </c>
    </row>
    <row r="9881" spans="1:7" x14ac:dyDescent="0.3">
      <c r="A9881">
        <v>14.704678662861401</v>
      </c>
      <c r="B9881">
        <v>1.4161548195717499</v>
      </c>
      <c r="C9881">
        <v>-7.19419829605466</v>
      </c>
      <c r="D9881">
        <v>0.67094673682414196</v>
      </c>
      <c r="E9881">
        <v>-0.17528986999999799</v>
      </c>
      <c r="F9881">
        <v>1.91476542603966</v>
      </c>
      <c r="G9881">
        <f t="shared" si="154"/>
        <v>82.325000000011585</v>
      </c>
    </row>
    <row r="9882" spans="1:7" x14ac:dyDescent="0.3">
      <c r="A9882">
        <v>14.7019421331534</v>
      </c>
      <c r="B9882">
        <v>1.40378659132869</v>
      </c>
      <c r="C9882">
        <v>-7.1882347403342797</v>
      </c>
      <c r="D9882">
        <v>0.67185677207154504</v>
      </c>
      <c r="E9882">
        <v>-0.17514487000000201</v>
      </c>
      <c r="F9882">
        <v>1.91522167251743</v>
      </c>
      <c r="G9882">
        <f t="shared" si="154"/>
        <v>82.333333333344925</v>
      </c>
    </row>
    <row r="9883" spans="1:7" x14ac:dyDescent="0.3">
      <c r="A9883">
        <v>14.713119860455301</v>
      </c>
      <c r="B9883">
        <v>1.39923548569664</v>
      </c>
      <c r="C9883">
        <v>-7.1999456743633798</v>
      </c>
      <c r="D9883">
        <v>0.67133414255889201</v>
      </c>
      <c r="E9883">
        <v>-0.17448887000000299</v>
      </c>
      <c r="F9883">
        <v>1.9154456332115399</v>
      </c>
      <c r="G9883">
        <f t="shared" si="154"/>
        <v>82.341666666678265</v>
      </c>
    </row>
    <row r="9884" spans="1:7" x14ac:dyDescent="0.3">
      <c r="A9884">
        <v>14.7182329907472</v>
      </c>
      <c r="B9884">
        <v>1.41863582201607</v>
      </c>
      <c r="C9884">
        <v>-7.2014882343673898</v>
      </c>
      <c r="D9884">
        <v>0.67110055798310997</v>
      </c>
      <c r="E9884">
        <v>-0.17406586999999801</v>
      </c>
      <c r="F9884">
        <v>1.91500967192202</v>
      </c>
      <c r="G9884">
        <f t="shared" si="154"/>
        <v>82.350000000011605</v>
      </c>
    </row>
    <row r="9885" spans="1:7" x14ac:dyDescent="0.3">
      <c r="A9885">
        <v>14.713475765080799</v>
      </c>
      <c r="B9885">
        <v>1.4072847666575301</v>
      </c>
      <c r="C9885">
        <v>-7.1862221651348897</v>
      </c>
      <c r="D9885">
        <v>0.67096005351202304</v>
      </c>
      <c r="E9885">
        <v>-0.174305869999999</v>
      </c>
      <c r="F9885">
        <v>1.9149786317286599</v>
      </c>
      <c r="G9885">
        <f t="shared" si="154"/>
        <v>82.358333333344945</v>
      </c>
    </row>
    <row r="9886" spans="1:7" x14ac:dyDescent="0.3">
      <c r="A9886">
        <v>14.7091786492101</v>
      </c>
      <c r="B9886">
        <v>1.40373479514878</v>
      </c>
      <c r="C9886">
        <v>-7.1890429510117304</v>
      </c>
      <c r="D9886">
        <v>0.67111273320651099</v>
      </c>
      <c r="E9886">
        <v>-0.17472587000000001</v>
      </c>
      <c r="F9886">
        <v>1.91493494064387</v>
      </c>
      <c r="G9886">
        <f t="shared" si="154"/>
        <v>82.366666666678285</v>
      </c>
    </row>
    <row r="9887" spans="1:7" x14ac:dyDescent="0.3">
      <c r="A9887">
        <v>14.704617440202201</v>
      </c>
      <c r="B9887">
        <v>1.3937106335132501</v>
      </c>
      <c r="C9887">
        <v>-7.1901208712875304</v>
      </c>
      <c r="D9887">
        <v>0.671304385808418</v>
      </c>
      <c r="E9887">
        <v>-0.174854869999999</v>
      </c>
      <c r="F9887">
        <v>1.9150504667456101</v>
      </c>
      <c r="G9887">
        <f t="shared" si="154"/>
        <v>82.375000000011624</v>
      </c>
    </row>
    <row r="9888" spans="1:7" x14ac:dyDescent="0.3">
      <c r="A9888">
        <v>14.7021272380772</v>
      </c>
      <c r="B9888">
        <v>1.4160733213033501</v>
      </c>
      <c r="C9888">
        <v>-7.1848946638726296</v>
      </c>
      <c r="D9888">
        <v>0.67054793775574395</v>
      </c>
      <c r="E9888">
        <v>-0.17543486999999899</v>
      </c>
      <c r="F9888">
        <v>1.9146743200407099</v>
      </c>
      <c r="G9888">
        <f t="shared" si="154"/>
        <v>82.383333333344964</v>
      </c>
    </row>
    <row r="9889" spans="1:7" x14ac:dyDescent="0.3">
      <c r="A9889">
        <v>14.7028903092625</v>
      </c>
      <c r="B9889">
        <v>1.4166152828015901</v>
      </c>
      <c r="C9889">
        <v>-7.1855299528044299</v>
      </c>
      <c r="D9889">
        <v>0.67073203523398695</v>
      </c>
      <c r="E9889">
        <v>-0.175385869999997</v>
      </c>
      <c r="F9889">
        <v>1.915131162594</v>
      </c>
      <c r="G9889">
        <f t="shared" si="154"/>
        <v>82.391666666678304</v>
      </c>
    </row>
    <row r="9890" spans="1:7" x14ac:dyDescent="0.3">
      <c r="A9890">
        <v>14.7009519305682</v>
      </c>
      <c r="B9890">
        <v>1.42283636330421</v>
      </c>
      <c r="C9890">
        <v>-7.1909109563086</v>
      </c>
      <c r="D9890">
        <v>0.67075797877076704</v>
      </c>
      <c r="E9890">
        <v>-0.17532086999999799</v>
      </c>
      <c r="F9890">
        <v>1.91486843282238</v>
      </c>
      <c r="G9890">
        <f t="shared" si="154"/>
        <v>82.400000000011644</v>
      </c>
    </row>
    <row r="9891" spans="1:7" x14ac:dyDescent="0.3">
      <c r="A9891">
        <v>14.7004428513238</v>
      </c>
      <c r="B9891">
        <v>1.4302394866547601</v>
      </c>
      <c r="C9891">
        <v>-7.1887756436292696</v>
      </c>
      <c r="D9891">
        <v>0.67056537394398297</v>
      </c>
      <c r="E9891">
        <v>-0.17542386999999901</v>
      </c>
      <c r="F9891">
        <v>1.9145293511497701</v>
      </c>
      <c r="G9891">
        <f t="shared" si="154"/>
        <v>82.408333333344984</v>
      </c>
    </row>
    <row r="9892" spans="1:7" x14ac:dyDescent="0.3">
      <c r="A9892">
        <v>14.702185234451999</v>
      </c>
      <c r="B9892">
        <v>1.4362574576032701</v>
      </c>
      <c r="C9892">
        <v>-7.18998919419007</v>
      </c>
      <c r="D9892">
        <v>0.67067557627563901</v>
      </c>
      <c r="E9892">
        <v>-0.17503886999999699</v>
      </c>
      <c r="F9892">
        <v>1.9146032256791901</v>
      </c>
      <c r="G9892">
        <f t="shared" si="154"/>
        <v>82.416666666678324</v>
      </c>
    </row>
    <row r="9893" spans="1:7" x14ac:dyDescent="0.3">
      <c r="A9893">
        <v>14.727754284994701</v>
      </c>
      <c r="B9893">
        <v>1.4206824532417499</v>
      </c>
      <c r="C9893">
        <v>-7.2052295293527102</v>
      </c>
      <c r="D9893">
        <v>0.67150185504022997</v>
      </c>
      <c r="E9893">
        <v>-0.175194869999998</v>
      </c>
      <c r="F9893">
        <v>1.9154856022446001</v>
      </c>
      <c r="G9893">
        <f t="shared" si="154"/>
        <v>82.425000000011664</v>
      </c>
    </row>
    <row r="9894" spans="1:7" x14ac:dyDescent="0.3">
      <c r="A9894">
        <v>14.722065237369399</v>
      </c>
      <c r="B9894">
        <v>1.4132419890215999</v>
      </c>
      <c r="C9894">
        <v>-7.1919926016309397</v>
      </c>
      <c r="D9894">
        <v>0.67117346563242097</v>
      </c>
      <c r="E9894">
        <v>-0.174717869999999</v>
      </c>
      <c r="F9894">
        <v>1.91524691752193</v>
      </c>
      <c r="G9894">
        <f t="shared" si="154"/>
        <v>82.433333333345004</v>
      </c>
    </row>
    <row r="9895" spans="1:7" x14ac:dyDescent="0.3">
      <c r="A9895">
        <v>14.7050394392092</v>
      </c>
      <c r="B9895">
        <v>1.3938328277410501</v>
      </c>
      <c r="C9895">
        <v>-7.1929876322095403</v>
      </c>
      <c r="D9895">
        <v>0.67122248308879595</v>
      </c>
      <c r="E9895">
        <v>-0.17459986999999999</v>
      </c>
      <c r="F9895">
        <v>1.9147597694038201</v>
      </c>
      <c r="G9895">
        <f t="shared" si="154"/>
        <v>82.441666666678344</v>
      </c>
    </row>
    <row r="9896" spans="1:7" x14ac:dyDescent="0.3">
      <c r="A9896">
        <v>14.7076645270279</v>
      </c>
      <c r="B9896">
        <v>1.4034185852547201</v>
      </c>
      <c r="C9896">
        <v>-7.1889942582072397</v>
      </c>
      <c r="D9896">
        <v>0.67104680693519003</v>
      </c>
      <c r="E9896">
        <v>-0.17461087</v>
      </c>
      <c r="F9896">
        <v>1.9142615858141201</v>
      </c>
      <c r="G9896">
        <f t="shared" si="154"/>
        <v>82.450000000011684</v>
      </c>
    </row>
    <row r="9897" spans="1:7" x14ac:dyDescent="0.3">
      <c r="A9897">
        <v>14.716414764314999</v>
      </c>
      <c r="B9897">
        <v>1.41123167797529</v>
      </c>
      <c r="C9897">
        <v>-7.1953957532111197</v>
      </c>
      <c r="D9897">
        <v>0.67129412366314201</v>
      </c>
      <c r="E9897">
        <v>-0.17473286999999699</v>
      </c>
      <c r="F9897">
        <v>1.91509965707366</v>
      </c>
      <c r="G9897">
        <f t="shared" si="154"/>
        <v>82.458333333345024</v>
      </c>
    </row>
    <row r="9898" spans="1:7" x14ac:dyDescent="0.3">
      <c r="A9898">
        <v>14.698741585445701</v>
      </c>
      <c r="B9898">
        <v>1.42025847898485</v>
      </c>
      <c r="C9898">
        <v>-7.1797016198768802</v>
      </c>
      <c r="D9898">
        <v>0.67058643328244305</v>
      </c>
      <c r="E9898">
        <v>-0.175003870000004</v>
      </c>
      <c r="F9898">
        <v>1.9143276471481601</v>
      </c>
      <c r="G9898">
        <f t="shared" si="154"/>
        <v>82.466666666678364</v>
      </c>
    </row>
    <row r="9899" spans="1:7" x14ac:dyDescent="0.3">
      <c r="A9899">
        <v>14.7069381981549</v>
      </c>
      <c r="B9899">
        <v>1.3940240336386001</v>
      </c>
      <c r="C9899">
        <v>-7.1928449875075096</v>
      </c>
      <c r="D9899">
        <v>0.67171581083690102</v>
      </c>
      <c r="E9899">
        <v>-0.175354869999997</v>
      </c>
      <c r="F9899">
        <v>1.9151779126005299</v>
      </c>
      <c r="G9899">
        <f t="shared" si="154"/>
        <v>82.475000000011704</v>
      </c>
    </row>
    <row r="9900" spans="1:7" x14ac:dyDescent="0.3">
      <c r="A9900">
        <v>14.7067300456011</v>
      </c>
      <c r="B9900">
        <v>1.4070845541780901</v>
      </c>
      <c r="C9900">
        <v>-7.1792983423257004</v>
      </c>
      <c r="D9900">
        <v>0.67106749375637498</v>
      </c>
      <c r="E9900">
        <v>-0.17591986999999901</v>
      </c>
      <c r="F9900">
        <v>1.9149952928778899</v>
      </c>
      <c r="G9900">
        <f t="shared" si="154"/>
        <v>82.483333333345044</v>
      </c>
    </row>
    <row r="9901" spans="1:7" x14ac:dyDescent="0.3">
      <c r="A9901">
        <v>14.71300200007</v>
      </c>
      <c r="B9901">
        <v>1.4015152727735201</v>
      </c>
      <c r="C9901">
        <v>-7.1847150497495704</v>
      </c>
      <c r="D9901">
        <v>0.67090699401576803</v>
      </c>
      <c r="E9901">
        <v>-0.17565686999999899</v>
      </c>
      <c r="F9901">
        <v>1.91505766140573</v>
      </c>
      <c r="G9901">
        <f t="shared" si="154"/>
        <v>82.491666666678384</v>
      </c>
    </row>
    <row r="9902" spans="1:7" x14ac:dyDescent="0.3">
      <c r="A9902">
        <v>14.709927817879599</v>
      </c>
      <c r="B9902">
        <v>1.4178656854210601</v>
      </c>
      <c r="C9902">
        <v>-7.1962780709715704</v>
      </c>
      <c r="D9902">
        <v>0.67152243097110398</v>
      </c>
      <c r="E9902">
        <v>-0.17482486999999799</v>
      </c>
      <c r="F9902">
        <v>1.9148763595745</v>
      </c>
      <c r="G9902">
        <f t="shared" si="154"/>
        <v>82.500000000011724</v>
      </c>
    </row>
    <row r="9903" spans="1:7" x14ac:dyDescent="0.3">
      <c r="A9903">
        <v>14.7036869426513</v>
      </c>
      <c r="B9903">
        <v>1.40538786369216</v>
      </c>
      <c r="C9903">
        <v>-7.1912485113637103</v>
      </c>
      <c r="D9903">
        <v>0.67160138667800395</v>
      </c>
      <c r="E9903">
        <v>-0.17459986999999999</v>
      </c>
      <c r="F9903">
        <v>1.9148091360938699</v>
      </c>
      <c r="G9903">
        <f t="shared" si="154"/>
        <v>82.508333333345064</v>
      </c>
    </row>
    <row r="9904" spans="1:7" x14ac:dyDescent="0.3">
      <c r="A9904">
        <v>14.709409896249101</v>
      </c>
      <c r="B9904">
        <v>1.42180496076346</v>
      </c>
      <c r="C9904">
        <v>-7.1920460567062303</v>
      </c>
      <c r="D9904">
        <v>0.67116115109705399</v>
      </c>
      <c r="E9904">
        <v>-0.174606870000002</v>
      </c>
      <c r="F9904">
        <v>1.91460843075447</v>
      </c>
      <c r="G9904">
        <f t="shared" si="154"/>
        <v>82.516666666678404</v>
      </c>
    </row>
    <row r="9905" spans="1:7" x14ac:dyDescent="0.3">
      <c r="A9905">
        <v>14.7170985573817</v>
      </c>
      <c r="B9905">
        <v>1.4058121607368399</v>
      </c>
      <c r="C9905">
        <v>-7.2078825035868901</v>
      </c>
      <c r="D9905">
        <v>0.67172396552640001</v>
      </c>
      <c r="E9905">
        <v>-0.17411886999999801</v>
      </c>
      <c r="F9905">
        <v>1.9146759579202599</v>
      </c>
      <c r="G9905">
        <f t="shared" si="154"/>
        <v>82.525000000011744</v>
      </c>
    </row>
    <row r="9906" spans="1:7" x14ac:dyDescent="0.3">
      <c r="A9906">
        <v>14.7035812300734</v>
      </c>
      <c r="B9906">
        <v>1.42311158002172</v>
      </c>
      <c r="C9906">
        <v>-7.20143615761405</v>
      </c>
      <c r="D9906">
        <v>0.67167846457917701</v>
      </c>
      <c r="E9906">
        <v>-0.17470287000000101</v>
      </c>
      <c r="F9906">
        <v>1.9146896204164501</v>
      </c>
      <c r="G9906">
        <f t="shared" si="154"/>
        <v>82.533333333345084</v>
      </c>
    </row>
    <row r="9907" spans="1:7" x14ac:dyDescent="0.3">
      <c r="A9907">
        <v>14.7103349791253</v>
      </c>
      <c r="B9907">
        <v>1.4087455735930501</v>
      </c>
      <c r="C9907">
        <v>-7.1817062466113297</v>
      </c>
      <c r="D9907">
        <v>0.67101223646625197</v>
      </c>
      <c r="E9907">
        <v>-0.17497786999999501</v>
      </c>
      <c r="F9907">
        <v>1.9149343040929501</v>
      </c>
      <c r="G9907">
        <f t="shared" si="154"/>
        <v>82.541666666678424</v>
      </c>
    </row>
    <row r="9908" spans="1:7" x14ac:dyDescent="0.3">
      <c r="A9908">
        <v>14.7163856523517</v>
      </c>
      <c r="B9908">
        <v>1.4085768056994299</v>
      </c>
      <c r="C9908">
        <v>-7.2045114494021698</v>
      </c>
      <c r="D9908">
        <v>0.67116420652846998</v>
      </c>
      <c r="E9908">
        <v>-0.17565686999999899</v>
      </c>
      <c r="F9908">
        <v>1.9143585514549299</v>
      </c>
      <c r="G9908">
        <f t="shared" si="154"/>
        <v>82.550000000011764</v>
      </c>
    </row>
    <row r="9909" spans="1:7" x14ac:dyDescent="0.3">
      <c r="A9909">
        <v>14.6947257182148</v>
      </c>
      <c r="B9909">
        <v>1.42361170843462</v>
      </c>
      <c r="C9909">
        <v>-7.1807607681243102</v>
      </c>
      <c r="D9909">
        <v>0.67082856136797697</v>
      </c>
      <c r="E9909">
        <v>-0.17538886999999601</v>
      </c>
      <c r="F9909">
        <v>1.91405573909349</v>
      </c>
      <c r="G9909">
        <f t="shared" si="154"/>
        <v>82.558333333345104</v>
      </c>
    </row>
    <row r="9910" spans="1:7" x14ac:dyDescent="0.3">
      <c r="A9910">
        <v>14.6922479397833</v>
      </c>
      <c r="B9910">
        <v>1.42186510748018</v>
      </c>
      <c r="C9910">
        <v>-7.1917514567913701</v>
      </c>
      <c r="D9910">
        <v>0.67148006031427998</v>
      </c>
      <c r="E9910">
        <v>-0.175553869999998</v>
      </c>
      <c r="F9910">
        <v>1.9142481504314299</v>
      </c>
      <c r="G9910">
        <f t="shared" si="154"/>
        <v>82.566666666678444</v>
      </c>
    </row>
    <row r="9911" spans="1:7" x14ac:dyDescent="0.3">
      <c r="A9911">
        <v>14.713475796044801</v>
      </c>
      <c r="B9911">
        <v>1.39091996016852</v>
      </c>
      <c r="C9911">
        <v>-7.1907862163924001</v>
      </c>
      <c r="D9911">
        <v>0.67159569648245598</v>
      </c>
      <c r="E9911">
        <v>-0.17530587</v>
      </c>
      <c r="F9911">
        <v>1.9147491976114499</v>
      </c>
      <c r="G9911">
        <f t="shared" si="154"/>
        <v>82.575000000011784</v>
      </c>
    </row>
    <row r="9912" spans="1:7" x14ac:dyDescent="0.3">
      <c r="A9912">
        <v>14.7106180357057</v>
      </c>
      <c r="B9912">
        <v>1.4007448325534599</v>
      </c>
      <c r="C9912">
        <v>-7.1823195762575898</v>
      </c>
      <c r="D9912">
        <v>0.67143398301988499</v>
      </c>
      <c r="E9912">
        <v>-0.174996869999996</v>
      </c>
      <c r="F9912">
        <v>1.9145413208305899</v>
      </c>
      <c r="G9912">
        <f t="shared" si="154"/>
        <v>82.583333333345124</v>
      </c>
    </row>
    <row r="9913" spans="1:7" x14ac:dyDescent="0.3">
      <c r="A9913">
        <v>14.7146718120649</v>
      </c>
      <c r="B9913">
        <v>1.4111177764185601</v>
      </c>
      <c r="C9913">
        <v>-7.2024352449687603</v>
      </c>
      <c r="D9913">
        <v>0.67159500404197603</v>
      </c>
      <c r="E9913">
        <v>-0.17514487000000201</v>
      </c>
      <c r="F9913">
        <v>1.91443435714308</v>
      </c>
      <c r="G9913">
        <f t="shared" si="154"/>
        <v>82.591666666678464</v>
      </c>
    </row>
    <row r="9914" spans="1:7" x14ac:dyDescent="0.3">
      <c r="A9914">
        <v>14.6970717312376</v>
      </c>
      <c r="B9914">
        <v>1.4132730513440099</v>
      </c>
      <c r="C9914">
        <v>-7.1968159684265398</v>
      </c>
      <c r="D9914">
        <v>0.67172930135021802</v>
      </c>
      <c r="E9914">
        <v>-0.174359869999999</v>
      </c>
      <c r="F9914">
        <v>1.91421372796777</v>
      </c>
      <c r="G9914">
        <f t="shared" si="154"/>
        <v>82.600000000011804</v>
      </c>
    </row>
    <row r="9915" spans="1:7" x14ac:dyDescent="0.3">
      <c r="A9915">
        <v>14.7096807563911</v>
      </c>
      <c r="B9915">
        <v>1.4146643554240701</v>
      </c>
      <c r="C9915">
        <v>-7.1896837546861097</v>
      </c>
      <c r="D9915">
        <v>0.67102419238064803</v>
      </c>
      <c r="E9915">
        <v>-0.174332869999996</v>
      </c>
      <c r="F9915">
        <v>1.91412442320287</v>
      </c>
      <c r="G9915">
        <f t="shared" si="154"/>
        <v>82.608333333345144</v>
      </c>
    </row>
    <row r="9916" spans="1:7" x14ac:dyDescent="0.3">
      <c r="A9916">
        <v>14.710074930647799</v>
      </c>
      <c r="B9916">
        <v>1.4266134805944199</v>
      </c>
      <c r="C9916">
        <v>-7.2008899751178097</v>
      </c>
      <c r="D9916">
        <v>0.67170751258619399</v>
      </c>
      <c r="E9916">
        <v>-0.17450786999999901</v>
      </c>
      <c r="F9916">
        <v>1.9140404500125601</v>
      </c>
      <c r="G9916">
        <f t="shared" si="154"/>
        <v>82.616666666678483</v>
      </c>
    </row>
    <row r="9917" spans="1:7" x14ac:dyDescent="0.3">
      <c r="A9917">
        <v>14.7096804889857</v>
      </c>
      <c r="B9917">
        <v>1.4053206287953199</v>
      </c>
      <c r="C9917">
        <v>-7.1855921657253203</v>
      </c>
      <c r="D9917">
        <v>0.67164210492991705</v>
      </c>
      <c r="E9917">
        <v>-0.174469870000002</v>
      </c>
      <c r="F9917">
        <v>1.9148593259729401</v>
      </c>
      <c r="G9917">
        <f t="shared" si="154"/>
        <v>82.625000000011823</v>
      </c>
    </row>
    <row r="9918" spans="1:7" x14ac:dyDescent="0.3">
      <c r="A9918">
        <v>14.712287310462299</v>
      </c>
      <c r="B9918">
        <v>1.411336892812</v>
      </c>
      <c r="C9918">
        <v>-7.1922219738572597</v>
      </c>
      <c r="D9918">
        <v>0.67152299868990994</v>
      </c>
      <c r="E9918">
        <v>-0.174908869999998</v>
      </c>
      <c r="F9918">
        <v>1.91506950376338</v>
      </c>
      <c r="G9918">
        <f t="shared" si="154"/>
        <v>82.633333333345163</v>
      </c>
    </row>
    <row r="9919" spans="1:7" x14ac:dyDescent="0.3">
      <c r="A9919">
        <v>14.718838754565301</v>
      </c>
      <c r="B9919">
        <v>1.3873026973113001</v>
      </c>
      <c r="C9919">
        <v>-7.1934316695835898</v>
      </c>
      <c r="D9919">
        <v>0.67138673755204104</v>
      </c>
      <c r="E9919">
        <v>-0.17493186999999699</v>
      </c>
      <c r="F9919">
        <v>1.9153142605861799</v>
      </c>
      <c r="G9919">
        <f t="shared" si="154"/>
        <v>82.641666666678503</v>
      </c>
    </row>
    <row r="9920" spans="1:7" x14ac:dyDescent="0.3">
      <c r="A9920">
        <v>14.7005139963867</v>
      </c>
      <c r="B9920">
        <v>1.3845423623301101</v>
      </c>
      <c r="C9920">
        <v>-7.1898281962549904</v>
      </c>
      <c r="D9920">
        <v>0.67123336973125602</v>
      </c>
      <c r="E9920">
        <v>-0.17526386999999999</v>
      </c>
      <c r="F9920">
        <v>1.9148067851566699</v>
      </c>
      <c r="G9920">
        <f t="shared" si="154"/>
        <v>82.650000000011843</v>
      </c>
    </row>
    <row r="9921" spans="1:7" x14ac:dyDescent="0.3">
      <c r="A9921">
        <v>14.706257418937099</v>
      </c>
      <c r="B9921">
        <v>1.4068271246130699</v>
      </c>
      <c r="C9921">
        <v>-7.19345634963544</v>
      </c>
      <c r="D9921">
        <v>0.67122095711824503</v>
      </c>
      <c r="E9921">
        <v>-0.175408869999996</v>
      </c>
      <c r="F9921">
        <v>1.9144414210546601</v>
      </c>
      <c r="G9921">
        <f t="shared" si="154"/>
        <v>82.658333333345183</v>
      </c>
    </row>
    <row r="9922" spans="1:7" x14ac:dyDescent="0.3">
      <c r="A9922">
        <v>14.7080448035166</v>
      </c>
      <c r="B9922">
        <v>1.4138052776926</v>
      </c>
      <c r="C9922">
        <v>-7.1919019327468297</v>
      </c>
      <c r="D9922">
        <v>0.670966447377914</v>
      </c>
      <c r="E9922">
        <v>-0.17514887000000001</v>
      </c>
      <c r="F9922">
        <v>1.91450645790635</v>
      </c>
      <c r="G9922">
        <f t="shared" si="154"/>
        <v>82.666666666678523</v>
      </c>
    </row>
    <row r="9923" spans="1:7" x14ac:dyDescent="0.3">
      <c r="A9923">
        <v>14.707543217300501</v>
      </c>
      <c r="B9923">
        <v>1.43571677083365</v>
      </c>
      <c r="C9923">
        <v>-7.20922721971536</v>
      </c>
      <c r="D9923">
        <v>0.67153486686771702</v>
      </c>
      <c r="E9923">
        <v>-0.17470686999999899</v>
      </c>
      <c r="F9923">
        <v>1.9141980680822399</v>
      </c>
      <c r="G9923">
        <f t="shared" si="154"/>
        <v>82.675000000011863</v>
      </c>
    </row>
    <row r="9924" spans="1:7" x14ac:dyDescent="0.3">
      <c r="A9924">
        <v>14.694978598701701</v>
      </c>
      <c r="B9924">
        <v>1.4053152879361499</v>
      </c>
      <c r="C9924">
        <v>-7.1876258999954201</v>
      </c>
      <c r="D9924">
        <v>0.67116115198586701</v>
      </c>
      <c r="E9924">
        <v>-0.174690869999997</v>
      </c>
      <c r="F9924">
        <v>1.9140961554378699</v>
      </c>
      <c r="G9924">
        <f t="shared" ref="G9924:G9987" si="155">G9923+1/120</f>
        <v>82.683333333345203</v>
      </c>
    </row>
    <row r="9925" spans="1:7" x14ac:dyDescent="0.3">
      <c r="A9925">
        <v>14.6986536253512</v>
      </c>
      <c r="B9925">
        <v>1.4132627679476399</v>
      </c>
      <c r="C9925">
        <v>-7.1790558375241504</v>
      </c>
      <c r="D9925">
        <v>0.67126376823564404</v>
      </c>
      <c r="E9925">
        <v>-0.17411487</v>
      </c>
      <c r="F9925">
        <v>1.91435285351983</v>
      </c>
      <c r="G9925">
        <f t="shared" si="155"/>
        <v>82.691666666678543</v>
      </c>
    </row>
    <row r="9926" spans="1:7" x14ac:dyDescent="0.3">
      <c r="A9926">
        <v>14.694204898095601</v>
      </c>
      <c r="B9926">
        <v>1.40571949455312</v>
      </c>
      <c r="C9926">
        <v>-7.1844243592113699</v>
      </c>
      <c r="D9926">
        <v>0.67092207159219397</v>
      </c>
      <c r="E9926">
        <v>-0.174278869999997</v>
      </c>
      <c r="F9926">
        <v>1.91407856096824</v>
      </c>
      <c r="G9926">
        <f t="shared" si="155"/>
        <v>82.700000000011883</v>
      </c>
    </row>
    <row r="9927" spans="1:7" x14ac:dyDescent="0.3">
      <c r="A9927">
        <v>14.7083188020784</v>
      </c>
      <c r="B9927">
        <v>1.4227520031633001</v>
      </c>
      <c r="C9927">
        <v>-7.1909874126939402</v>
      </c>
      <c r="D9927">
        <v>0.67107716585299804</v>
      </c>
      <c r="E9927">
        <v>-0.174530870000003</v>
      </c>
      <c r="F9927">
        <v>1.9141218133700899</v>
      </c>
      <c r="G9927">
        <f t="shared" si="155"/>
        <v>82.708333333345223</v>
      </c>
    </row>
    <row r="9928" spans="1:7" x14ac:dyDescent="0.3">
      <c r="A9928">
        <v>14.6959725033681</v>
      </c>
      <c r="B9928">
        <v>1.4058006009703501</v>
      </c>
      <c r="C9928">
        <v>-7.1901039229848296</v>
      </c>
      <c r="D9928">
        <v>0.67097637837012403</v>
      </c>
      <c r="E9928">
        <v>-0.17474086999999799</v>
      </c>
      <c r="F9928">
        <v>1.9140539688176501</v>
      </c>
      <c r="G9928">
        <f t="shared" si="155"/>
        <v>82.716666666678563</v>
      </c>
    </row>
    <row r="9929" spans="1:7" x14ac:dyDescent="0.3">
      <c r="A9929">
        <v>14.7164467698483</v>
      </c>
      <c r="B9929">
        <v>1.4339995258523299</v>
      </c>
      <c r="C9929">
        <v>-7.2116066098957896</v>
      </c>
      <c r="D9929">
        <v>0.67260117311280398</v>
      </c>
      <c r="E9929">
        <v>-0.17511487000000101</v>
      </c>
      <c r="F9929">
        <v>1.91490767078213</v>
      </c>
      <c r="G9929">
        <f t="shared" si="155"/>
        <v>82.725000000011903</v>
      </c>
    </row>
    <row r="9930" spans="1:7" x14ac:dyDescent="0.3">
      <c r="A9930">
        <v>14.705302510067799</v>
      </c>
      <c r="B9930">
        <v>1.4243298108550899</v>
      </c>
      <c r="C9930">
        <v>-7.1906406073646698</v>
      </c>
      <c r="D9930">
        <v>0.67185169520825305</v>
      </c>
      <c r="E9930">
        <v>-0.174885869999999</v>
      </c>
      <c r="F9930">
        <v>1.91494236762049</v>
      </c>
      <c r="G9930">
        <f t="shared" si="155"/>
        <v>82.733333333345243</v>
      </c>
    </row>
    <row r="9931" spans="1:7" x14ac:dyDescent="0.3">
      <c r="A9931">
        <v>14.7082001912009</v>
      </c>
      <c r="B9931">
        <v>1.39379998087879</v>
      </c>
      <c r="C9931">
        <v>-7.1993826252474298</v>
      </c>
      <c r="D9931">
        <v>0.67259351306075599</v>
      </c>
      <c r="E9931">
        <v>-0.17573986999999999</v>
      </c>
      <c r="F9931">
        <v>1.91497021135778</v>
      </c>
      <c r="G9931">
        <f t="shared" si="155"/>
        <v>82.741666666678583</v>
      </c>
    </row>
    <row r="9932" spans="1:7" x14ac:dyDescent="0.3">
      <c r="A9932">
        <v>14.7129936040954</v>
      </c>
      <c r="B9932">
        <v>1.4146282469361899</v>
      </c>
      <c r="C9932">
        <v>-7.2048269071695001</v>
      </c>
      <c r="D9932">
        <v>0.67260759964959604</v>
      </c>
      <c r="E9932">
        <v>-0.17537386999999799</v>
      </c>
      <c r="F9932">
        <v>1.91473196449418</v>
      </c>
      <c r="G9932">
        <f t="shared" si="155"/>
        <v>82.750000000011923</v>
      </c>
    </row>
    <row r="9933" spans="1:7" x14ac:dyDescent="0.3">
      <c r="A9933">
        <v>14.7084613444887</v>
      </c>
      <c r="B9933">
        <v>1.4164960120705501</v>
      </c>
      <c r="C9933">
        <v>-7.1856602273985599</v>
      </c>
      <c r="D9933">
        <v>0.67173758158526098</v>
      </c>
      <c r="E9933">
        <v>-0.17464886999999599</v>
      </c>
      <c r="F9933">
        <v>1.9144837195189499</v>
      </c>
      <c r="G9933">
        <f t="shared" si="155"/>
        <v>82.758333333345263</v>
      </c>
    </row>
    <row r="9934" spans="1:7" x14ac:dyDescent="0.3">
      <c r="A9934">
        <v>14.705276105074599</v>
      </c>
      <c r="B9934">
        <v>1.3946952385290601</v>
      </c>
      <c r="C9934">
        <v>-7.1978853973961296</v>
      </c>
      <c r="D9934">
        <v>0.67189891917012501</v>
      </c>
      <c r="E9934">
        <v>-0.17442787000000201</v>
      </c>
      <c r="F9934">
        <v>1.91418853282597</v>
      </c>
      <c r="G9934">
        <f t="shared" si="155"/>
        <v>82.766666666678603</v>
      </c>
    </row>
    <row r="9935" spans="1:7" x14ac:dyDescent="0.3">
      <c r="A9935">
        <v>14.700901529050901</v>
      </c>
      <c r="B9935">
        <v>1.4141370900945001</v>
      </c>
      <c r="C9935">
        <v>-7.1899830631159798</v>
      </c>
      <c r="D9935">
        <v>0.67175847579159398</v>
      </c>
      <c r="E9935">
        <v>-0.17456187000000301</v>
      </c>
      <c r="F9935">
        <v>1.9138242284787199</v>
      </c>
      <c r="G9935">
        <f t="shared" si="155"/>
        <v>82.775000000011943</v>
      </c>
    </row>
    <row r="9936" spans="1:7" x14ac:dyDescent="0.3">
      <c r="A9936">
        <v>14.711124505174601</v>
      </c>
      <c r="B9936">
        <v>1.4217906470389801</v>
      </c>
      <c r="C9936">
        <v>-7.2111660341724599</v>
      </c>
      <c r="D9936">
        <v>0.67247946655719004</v>
      </c>
      <c r="E9936">
        <v>-0.17461486999999801</v>
      </c>
      <c r="F9936">
        <v>1.91407994769176</v>
      </c>
      <c r="G9936">
        <f t="shared" si="155"/>
        <v>82.783333333345283</v>
      </c>
    </row>
    <row r="9937" spans="1:7" x14ac:dyDescent="0.3">
      <c r="A9937">
        <v>14.7158076265461</v>
      </c>
      <c r="B9937">
        <v>1.40978808488216</v>
      </c>
      <c r="C9937">
        <v>-7.2038312374584796</v>
      </c>
      <c r="D9937">
        <v>0.67230313056906399</v>
      </c>
      <c r="E9937">
        <v>-0.17453487000000101</v>
      </c>
      <c r="F9937">
        <v>1.91472591643659</v>
      </c>
      <c r="G9937">
        <f t="shared" si="155"/>
        <v>82.791666666678623</v>
      </c>
    </row>
    <row r="9938" spans="1:7" x14ac:dyDescent="0.3">
      <c r="A9938">
        <v>14.6914108352724</v>
      </c>
      <c r="B9938">
        <v>1.4208179818728099</v>
      </c>
      <c r="C9938">
        <v>-7.1756837326042797</v>
      </c>
      <c r="D9938">
        <v>0.67071389721797303</v>
      </c>
      <c r="E9938">
        <v>-0.17475986999999901</v>
      </c>
      <c r="F9938">
        <v>1.91362116788793</v>
      </c>
      <c r="G9938">
        <f t="shared" si="155"/>
        <v>82.800000000011963</v>
      </c>
    </row>
    <row r="9939" spans="1:7" x14ac:dyDescent="0.3">
      <c r="A9939">
        <v>14.7028937021216</v>
      </c>
      <c r="B9939">
        <v>1.4182418714791101</v>
      </c>
      <c r="C9939">
        <v>-7.1952713114830198</v>
      </c>
      <c r="D9939">
        <v>0.67140184957699101</v>
      </c>
      <c r="E9939">
        <v>-0.175194869999998</v>
      </c>
      <c r="F9939">
        <v>1.9136070770498499</v>
      </c>
      <c r="G9939">
        <f t="shared" si="155"/>
        <v>82.808333333345303</v>
      </c>
    </row>
    <row r="9940" spans="1:7" x14ac:dyDescent="0.3">
      <c r="A9940">
        <v>14.7137827789381</v>
      </c>
      <c r="B9940">
        <v>1.40706684559658</v>
      </c>
      <c r="C9940">
        <v>-7.1909575792421299</v>
      </c>
      <c r="D9940">
        <v>0.67136267962547802</v>
      </c>
      <c r="E9940">
        <v>-0.175247869999998</v>
      </c>
      <c r="F9940">
        <v>1.91450638051081</v>
      </c>
      <c r="G9940">
        <f t="shared" si="155"/>
        <v>82.816666666678643</v>
      </c>
    </row>
    <row r="9941" spans="1:7" x14ac:dyDescent="0.3">
      <c r="A9941">
        <v>14.7013414231974</v>
      </c>
      <c r="B9941">
        <v>1.4060368884910399</v>
      </c>
      <c r="C9941">
        <v>-7.2033410174285102</v>
      </c>
      <c r="D9941">
        <v>0.67194510050408596</v>
      </c>
      <c r="E9941">
        <v>-0.17551886999999899</v>
      </c>
      <c r="F9941">
        <v>1.91468641361933</v>
      </c>
      <c r="G9941">
        <f t="shared" si="155"/>
        <v>82.825000000011983</v>
      </c>
    </row>
    <row r="9942" spans="1:7" x14ac:dyDescent="0.3">
      <c r="A9942">
        <v>14.7190807033871</v>
      </c>
      <c r="B9942">
        <v>1.42014669535386</v>
      </c>
      <c r="C9942">
        <v>-7.2010584564699496</v>
      </c>
      <c r="D9942">
        <v>0.67163417906660405</v>
      </c>
      <c r="E9942">
        <v>-0.17503886999999699</v>
      </c>
      <c r="F9942">
        <v>1.9151115028566801</v>
      </c>
      <c r="G9942">
        <f t="shared" si="155"/>
        <v>82.833333333345323</v>
      </c>
    </row>
    <row r="9943" spans="1:7" x14ac:dyDescent="0.3">
      <c r="A9943">
        <v>14.7180023323188</v>
      </c>
      <c r="B9943">
        <v>1.41094038485855</v>
      </c>
      <c r="C9943">
        <v>-7.1923641889938796</v>
      </c>
      <c r="D9943">
        <v>0.67161394038060795</v>
      </c>
      <c r="E9943">
        <v>-0.17511487000000101</v>
      </c>
      <c r="F9943">
        <v>1.9148631676083001</v>
      </c>
      <c r="G9943">
        <f t="shared" si="155"/>
        <v>82.841666666678663</v>
      </c>
    </row>
    <row r="9944" spans="1:7" x14ac:dyDescent="0.3">
      <c r="A9944">
        <v>14.6946341257363</v>
      </c>
      <c r="B9944">
        <v>1.3978567520077401</v>
      </c>
      <c r="C9944">
        <v>-7.1910308490541297</v>
      </c>
      <c r="D9944">
        <v>0.67178306191532</v>
      </c>
      <c r="E9944">
        <v>-0.174500870000002</v>
      </c>
      <c r="F9944">
        <v>1.91397688666723</v>
      </c>
      <c r="G9944">
        <f t="shared" si="155"/>
        <v>82.850000000012002</v>
      </c>
    </row>
    <row r="9945" spans="1:7" x14ac:dyDescent="0.3">
      <c r="A9945">
        <v>14.7108109339751</v>
      </c>
      <c r="B9945">
        <v>1.39718181232159</v>
      </c>
      <c r="C9945">
        <v>-7.2020461160235003</v>
      </c>
      <c r="D9945">
        <v>0.67193664911004802</v>
      </c>
      <c r="E9945">
        <v>-0.174446870000003</v>
      </c>
      <c r="F9945">
        <v>1.91405698644011</v>
      </c>
      <c r="G9945">
        <f t="shared" si="155"/>
        <v>82.858333333345342</v>
      </c>
    </row>
    <row r="9946" spans="1:7" x14ac:dyDescent="0.3">
      <c r="A9946">
        <v>14.693933274309099</v>
      </c>
      <c r="B9946">
        <v>1.4097654793055601</v>
      </c>
      <c r="C9946">
        <v>-7.1857509841625804</v>
      </c>
      <c r="D9946">
        <v>0.67061094467707105</v>
      </c>
      <c r="E9946">
        <v>-0.173218869999994</v>
      </c>
      <c r="F9946">
        <v>1.9125472471393099</v>
      </c>
      <c r="G9946">
        <f t="shared" si="155"/>
        <v>82.866666666678682</v>
      </c>
    </row>
    <row r="9947" spans="1:7" x14ac:dyDescent="0.3">
      <c r="A9947">
        <v>14.6546080399592</v>
      </c>
      <c r="B9947">
        <v>1.4151121352042599</v>
      </c>
      <c r="C9947">
        <v>-7.1693850784612403</v>
      </c>
      <c r="D9947">
        <v>0.66876146857297103</v>
      </c>
      <c r="E9947">
        <v>-0.17243286999999699</v>
      </c>
      <c r="F9947">
        <v>1.9079982310764201</v>
      </c>
      <c r="G9947">
        <f t="shared" si="155"/>
        <v>82.875000000012022</v>
      </c>
    </row>
    <row r="9948" spans="1:7" x14ac:dyDescent="0.3">
      <c r="A9948">
        <v>14.545820820709199</v>
      </c>
      <c r="B9948">
        <v>1.3982550409240599</v>
      </c>
      <c r="C9948">
        <v>-7.1315218635266504</v>
      </c>
      <c r="D9948">
        <v>0.66327207878758199</v>
      </c>
      <c r="E9948">
        <v>-0.17041087000000099</v>
      </c>
      <c r="F9948">
        <v>1.89774890086494</v>
      </c>
      <c r="G9948">
        <f t="shared" si="155"/>
        <v>82.883333333345362</v>
      </c>
    </row>
    <row r="9949" spans="1:7" x14ac:dyDescent="0.3">
      <c r="A9949">
        <v>14.471280931202299</v>
      </c>
      <c r="B9949">
        <v>1.3833480135290399</v>
      </c>
      <c r="C9949">
        <v>-7.0794314669080203</v>
      </c>
      <c r="D9949">
        <v>0.65745637609194996</v>
      </c>
      <c r="E9949">
        <v>-0.16814886999999801</v>
      </c>
      <c r="F9949">
        <v>1.88755515738396</v>
      </c>
      <c r="G9949">
        <f t="shared" si="155"/>
        <v>82.891666666678702</v>
      </c>
    </row>
    <row r="9950" spans="1:7" x14ac:dyDescent="0.3">
      <c r="A9950">
        <v>14.4211995338996</v>
      </c>
      <c r="B9950">
        <v>1.4951015443187501</v>
      </c>
      <c r="C9950">
        <v>-7.0229641173446398</v>
      </c>
      <c r="D9950">
        <v>0.64888596269084498</v>
      </c>
      <c r="E9950">
        <v>-0.16424287000000001</v>
      </c>
      <c r="F9950">
        <v>1.8743222952923999</v>
      </c>
      <c r="G9950">
        <f t="shared" si="155"/>
        <v>82.900000000012042</v>
      </c>
    </row>
    <row r="9951" spans="1:7" x14ac:dyDescent="0.3">
      <c r="A9951">
        <v>14.329188422961799</v>
      </c>
      <c r="B9951">
        <v>1.43963335140597</v>
      </c>
      <c r="C9951">
        <v>-6.9624249548778403</v>
      </c>
      <c r="D9951">
        <v>0.64149655844754305</v>
      </c>
      <c r="E9951">
        <v>-0.16146186999999901</v>
      </c>
      <c r="F9951">
        <v>1.8612691979615399</v>
      </c>
      <c r="G9951">
        <f t="shared" si="155"/>
        <v>82.908333333345382</v>
      </c>
    </row>
    <row r="9952" spans="1:7" x14ac:dyDescent="0.3">
      <c r="A9952">
        <v>14.220131014325499</v>
      </c>
      <c r="B9952">
        <v>1.40227473314698</v>
      </c>
      <c r="C9952">
        <v>-6.9392251741112103</v>
      </c>
      <c r="D9952">
        <v>0.63644481008424902</v>
      </c>
      <c r="E9952">
        <v>-0.157150869999997</v>
      </c>
      <c r="F9952">
        <v>1.84775927026099</v>
      </c>
      <c r="G9952">
        <f t="shared" si="155"/>
        <v>82.916666666678722</v>
      </c>
    </row>
    <row r="9953" spans="1:7" x14ac:dyDescent="0.3">
      <c r="A9953">
        <v>14.090701119966299</v>
      </c>
      <c r="B9953">
        <v>1.37447900563256</v>
      </c>
      <c r="C9953">
        <v>-6.88134902259611</v>
      </c>
      <c r="D9953">
        <v>0.63014831203196298</v>
      </c>
      <c r="E9953">
        <v>-0.15394286999999801</v>
      </c>
      <c r="F9953">
        <v>1.83373294425317</v>
      </c>
      <c r="G9953">
        <f t="shared" si="155"/>
        <v>82.925000000012062</v>
      </c>
    </row>
    <row r="9954" spans="1:7" x14ac:dyDescent="0.3">
      <c r="A9954">
        <v>13.963356789586699</v>
      </c>
      <c r="B9954">
        <v>1.37384154038683</v>
      </c>
      <c r="C9954">
        <v>-6.8462910045979104</v>
      </c>
      <c r="D9954">
        <v>0.62497341621265601</v>
      </c>
      <c r="E9954">
        <v>-0.15075387000000101</v>
      </c>
      <c r="F9954">
        <v>1.8206753258539701</v>
      </c>
      <c r="G9954">
        <f t="shared" si="155"/>
        <v>82.933333333345402</v>
      </c>
    </row>
    <row r="9955" spans="1:7" x14ac:dyDescent="0.3">
      <c r="A9955">
        <v>13.866726892010099</v>
      </c>
      <c r="B9955">
        <v>1.3491071645819399</v>
      </c>
      <c r="C9955">
        <v>-6.8292626057705501</v>
      </c>
      <c r="D9955">
        <v>0.62205634211692296</v>
      </c>
      <c r="E9955">
        <v>-0.148182869999994</v>
      </c>
      <c r="F9955">
        <v>1.8106124037773501</v>
      </c>
      <c r="G9955">
        <f t="shared" si="155"/>
        <v>82.941666666678742</v>
      </c>
    </row>
    <row r="9956" spans="1:7" x14ac:dyDescent="0.3">
      <c r="A9956">
        <v>13.739294744363001</v>
      </c>
      <c r="B9956">
        <v>1.2116004505968101</v>
      </c>
      <c r="C9956">
        <v>-6.7645735058394303</v>
      </c>
      <c r="D9956">
        <v>0.61975298722981498</v>
      </c>
      <c r="E9956">
        <v>-0.14507387000000399</v>
      </c>
      <c r="F9956">
        <v>1.7991972255367801</v>
      </c>
      <c r="G9956">
        <f t="shared" si="155"/>
        <v>82.950000000012082</v>
      </c>
    </row>
    <row r="9957" spans="1:7" x14ac:dyDescent="0.3">
      <c r="A9957">
        <v>13.604841218886399</v>
      </c>
      <c r="B9957">
        <v>1.1702334330047699</v>
      </c>
      <c r="C9957">
        <v>-6.73116689267707</v>
      </c>
      <c r="D9957">
        <v>0.61734068065315695</v>
      </c>
      <c r="E9957">
        <v>-0.141613869999999</v>
      </c>
      <c r="F9957">
        <v>1.78920108483248</v>
      </c>
      <c r="G9957">
        <f t="shared" si="155"/>
        <v>82.958333333345422</v>
      </c>
    </row>
    <row r="9958" spans="1:7" x14ac:dyDescent="0.3">
      <c r="A9958">
        <v>13.491344201405999</v>
      </c>
      <c r="B9958">
        <v>1.16915693079807</v>
      </c>
      <c r="C9958">
        <v>-6.69873716439586</v>
      </c>
      <c r="D9958">
        <v>0.61329611873254497</v>
      </c>
      <c r="E9958">
        <v>-0.138912869999994</v>
      </c>
      <c r="F9958">
        <v>1.7804685372162099</v>
      </c>
      <c r="G9958">
        <f t="shared" si="155"/>
        <v>82.966666666678762</v>
      </c>
    </row>
    <row r="9959" spans="1:7" x14ac:dyDescent="0.3">
      <c r="A9959">
        <v>13.489270789427501</v>
      </c>
      <c r="B9959">
        <v>1.31509003192948</v>
      </c>
      <c r="C9959">
        <v>-6.6768213267763796</v>
      </c>
      <c r="D9959">
        <v>0.60830929893212804</v>
      </c>
      <c r="E9959">
        <v>-0.137753869999999</v>
      </c>
      <c r="F9959">
        <v>1.76549586884087</v>
      </c>
      <c r="G9959">
        <f t="shared" si="155"/>
        <v>82.975000000012102</v>
      </c>
    </row>
    <row r="9960" spans="1:7" x14ac:dyDescent="0.3">
      <c r="A9960">
        <v>13.1380075677618</v>
      </c>
      <c r="B9960">
        <v>1.21870963501049</v>
      </c>
      <c r="C9960">
        <v>-6.75219195786201</v>
      </c>
      <c r="D9960">
        <v>0.60083937197187198</v>
      </c>
      <c r="E9960">
        <v>-0.128899870000002</v>
      </c>
      <c r="F9960">
        <v>1.7477177301247799</v>
      </c>
      <c r="G9960">
        <f t="shared" si="155"/>
        <v>82.983333333345442</v>
      </c>
    </row>
    <row r="9961" spans="1:7" x14ac:dyDescent="0.3">
      <c r="A9961">
        <v>12.8859264706253</v>
      </c>
      <c r="B9961">
        <v>1.1911950421733799</v>
      </c>
      <c r="C9961">
        <v>-6.6182433551181301</v>
      </c>
      <c r="D9961">
        <v>0.59034882951948597</v>
      </c>
      <c r="E9961">
        <v>-0.122536870000004</v>
      </c>
      <c r="F9961">
        <v>1.7274166361873899</v>
      </c>
      <c r="G9961">
        <f t="shared" si="155"/>
        <v>82.991666666678782</v>
      </c>
    </row>
    <row r="9962" spans="1:7" x14ac:dyDescent="0.3">
      <c r="A9962">
        <v>12.6937813533858</v>
      </c>
      <c r="B9962">
        <v>1.06790591452844</v>
      </c>
      <c r="C9962">
        <v>-6.5276983483415396</v>
      </c>
      <c r="D9962">
        <v>0.57727851541505404</v>
      </c>
      <c r="E9962">
        <v>-0.116291870000004</v>
      </c>
      <c r="F9962">
        <v>1.7029974767790099</v>
      </c>
      <c r="G9962">
        <f t="shared" si="155"/>
        <v>83.000000000012122</v>
      </c>
    </row>
    <row r="9963" spans="1:7" x14ac:dyDescent="0.3">
      <c r="A9963">
        <v>12.5478049624165</v>
      </c>
      <c r="B9963">
        <v>1.1153200735291</v>
      </c>
      <c r="C9963">
        <v>-6.4570181567717304</v>
      </c>
      <c r="D9963">
        <v>0.56206944034349104</v>
      </c>
      <c r="E9963">
        <v>-0.107197869999995</v>
      </c>
      <c r="F9963">
        <v>1.67346090332393</v>
      </c>
      <c r="G9963">
        <f t="shared" si="155"/>
        <v>83.008333333345462</v>
      </c>
    </row>
    <row r="9964" spans="1:7" x14ac:dyDescent="0.3">
      <c r="A9964">
        <v>12.3873852817913</v>
      </c>
      <c r="B9964">
        <v>1.1498023360871401</v>
      </c>
      <c r="C9964">
        <v>-6.40657309387948</v>
      </c>
      <c r="D9964">
        <v>0.54986433687156699</v>
      </c>
      <c r="E9964">
        <v>-0.101879870000002</v>
      </c>
      <c r="F9964">
        <v>1.6456094211508101</v>
      </c>
      <c r="G9964">
        <f t="shared" si="155"/>
        <v>83.016666666678802</v>
      </c>
    </row>
    <row r="9965" spans="1:7" x14ac:dyDescent="0.3">
      <c r="A9965">
        <v>12.226738307791701</v>
      </c>
      <c r="B9965">
        <v>1.1037887380545599</v>
      </c>
      <c r="C9965">
        <v>-6.3276521230687504</v>
      </c>
      <c r="D9965">
        <v>0.53718815009547805</v>
      </c>
      <c r="E9965">
        <v>-9.6348869999998699E-2</v>
      </c>
      <c r="F9965">
        <v>1.6215256445819699</v>
      </c>
      <c r="G9965">
        <f t="shared" si="155"/>
        <v>83.025000000012142</v>
      </c>
    </row>
    <row r="9966" spans="1:7" x14ac:dyDescent="0.3">
      <c r="A9966">
        <v>12.0427161737024</v>
      </c>
      <c r="B9966">
        <v>1.0142145378040699</v>
      </c>
      <c r="C9966">
        <v>-6.2167120814417096</v>
      </c>
      <c r="D9966">
        <v>0.52478519624609998</v>
      </c>
      <c r="E9966">
        <v>-9.0687870000003001E-2</v>
      </c>
      <c r="F9966">
        <v>1.5946470900670799</v>
      </c>
      <c r="G9966">
        <f t="shared" si="155"/>
        <v>83.033333333345482</v>
      </c>
    </row>
    <row r="9967" spans="1:7" x14ac:dyDescent="0.3">
      <c r="A9967">
        <v>11.8051881603681</v>
      </c>
      <c r="B9967">
        <v>0.98096693835582405</v>
      </c>
      <c r="C9967">
        <v>-6.1445347054295496</v>
      </c>
      <c r="D9967">
        <v>0.51560185740540299</v>
      </c>
      <c r="E9967">
        <v>-8.5858869999996798E-2</v>
      </c>
      <c r="F9967">
        <v>1.57080864857572</v>
      </c>
      <c r="G9967">
        <f t="shared" si="155"/>
        <v>83.041666666678822</v>
      </c>
    </row>
    <row r="9968" spans="1:7" x14ac:dyDescent="0.3">
      <c r="A9968">
        <v>11.5428160945984</v>
      </c>
      <c r="B9968">
        <v>0.89406204108416198</v>
      </c>
      <c r="C9968">
        <v>-5.9895215579489003</v>
      </c>
      <c r="D9968">
        <v>0.504050750543796</v>
      </c>
      <c r="E9968">
        <v>-7.9689870000001994E-2</v>
      </c>
      <c r="F9968">
        <v>1.54934702840688</v>
      </c>
      <c r="G9968">
        <f t="shared" si="155"/>
        <v>83.050000000012162</v>
      </c>
    </row>
    <row r="9969" spans="1:7" x14ac:dyDescent="0.3">
      <c r="A9969">
        <v>11.277958428512401</v>
      </c>
      <c r="B9969">
        <v>0.86561841801015105</v>
      </c>
      <c r="C9969">
        <v>-5.8352659586321396</v>
      </c>
      <c r="D9969">
        <v>0.493609668609857</v>
      </c>
      <c r="E9969">
        <v>-7.4494869999999797E-2</v>
      </c>
      <c r="F9969">
        <v>1.52746770899221</v>
      </c>
      <c r="G9969">
        <f t="shared" si="155"/>
        <v>83.058333333345502</v>
      </c>
    </row>
    <row r="9970" spans="1:7" x14ac:dyDescent="0.3">
      <c r="A9970">
        <v>11.008222816698201</v>
      </c>
      <c r="B9970">
        <v>0.82810103264489898</v>
      </c>
      <c r="C9970">
        <v>-5.6581086587749798</v>
      </c>
      <c r="D9970">
        <v>0.47883844956555999</v>
      </c>
      <c r="E9970">
        <v>-6.8863869999999397E-2</v>
      </c>
      <c r="F9970">
        <v>1.50261716531717</v>
      </c>
      <c r="G9970">
        <f t="shared" si="155"/>
        <v>83.066666666678842</v>
      </c>
    </row>
    <row r="9971" spans="1:7" x14ac:dyDescent="0.3">
      <c r="A9971">
        <v>10.7884254848169</v>
      </c>
      <c r="B9971">
        <v>0.77989954319801202</v>
      </c>
      <c r="C9971">
        <v>-5.46940903404849</v>
      </c>
      <c r="D9971">
        <v>0.46209414904901802</v>
      </c>
      <c r="E9971">
        <v>-6.4709869999998698E-2</v>
      </c>
      <c r="F9971">
        <v>1.4788195715478001</v>
      </c>
      <c r="G9971">
        <f t="shared" si="155"/>
        <v>83.075000000012182</v>
      </c>
    </row>
    <row r="9972" spans="1:7" x14ac:dyDescent="0.3">
      <c r="A9972">
        <v>10.575035897795701</v>
      </c>
      <c r="B9972">
        <v>0.70013135251557401</v>
      </c>
      <c r="C9972">
        <v>-5.2629901626902003</v>
      </c>
      <c r="D9972">
        <v>0.44056399307656102</v>
      </c>
      <c r="E9972">
        <v>-5.8518869999998897E-2</v>
      </c>
      <c r="F9972">
        <v>1.4534680921471499</v>
      </c>
      <c r="G9972">
        <f t="shared" si="155"/>
        <v>83.083333333345522</v>
      </c>
    </row>
    <row r="9973" spans="1:7" x14ac:dyDescent="0.3">
      <c r="A9973">
        <v>10.2268747240267</v>
      </c>
      <c r="B9973">
        <v>0.78333706204725795</v>
      </c>
      <c r="C9973">
        <v>-4.94956587699415</v>
      </c>
      <c r="D9973">
        <v>0.409187515495125</v>
      </c>
      <c r="E9973">
        <v>-5.3150869999998802E-2</v>
      </c>
      <c r="F9973">
        <v>1.42307573596041</v>
      </c>
      <c r="G9973">
        <f t="shared" si="155"/>
        <v>83.091666666678861</v>
      </c>
    </row>
    <row r="9974" spans="1:7" x14ac:dyDescent="0.3">
      <c r="A9974">
        <v>9.9665868715253492</v>
      </c>
      <c r="B9974">
        <v>0.729291120679742</v>
      </c>
      <c r="C9974">
        <v>-4.6908045176025004</v>
      </c>
      <c r="D9974">
        <v>0.378228918399791</v>
      </c>
      <c r="E9974">
        <v>-4.6383869999996899E-2</v>
      </c>
      <c r="F9974">
        <v>1.39846826394704</v>
      </c>
      <c r="G9974">
        <f t="shared" si="155"/>
        <v>83.100000000012201</v>
      </c>
    </row>
    <row r="9975" spans="1:7" x14ac:dyDescent="0.3">
      <c r="A9975">
        <v>9.8401526949194498</v>
      </c>
      <c r="B9975">
        <v>0.90347834106136804</v>
      </c>
      <c r="C9975">
        <v>-4.4353504104397601</v>
      </c>
      <c r="D9975">
        <v>0.34102557905765502</v>
      </c>
      <c r="E9975">
        <v>-3.83308700000001E-2</v>
      </c>
      <c r="F9975">
        <v>1.3685858636620301</v>
      </c>
      <c r="G9975">
        <f t="shared" si="155"/>
        <v>83.108333333345541</v>
      </c>
    </row>
    <row r="9976" spans="1:7" x14ac:dyDescent="0.3">
      <c r="A9976">
        <v>9.5762743016285992</v>
      </c>
      <c r="B9976">
        <v>0.69759852880727102</v>
      </c>
      <c r="C9976">
        <v>-4.2018374003972001</v>
      </c>
      <c r="D9976">
        <v>0.30100095983623298</v>
      </c>
      <c r="E9976">
        <v>-3.2559869999995703E-2</v>
      </c>
      <c r="F9976">
        <v>1.3410024644302401</v>
      </c>
      <c r="G9976">
        <f t="shared" si="155"/>
        <v>83.116666666678881</v>
      </c>
    </row>
    <row r="9977" spans="1:7" x14ac:dyDescent="0.3">
      <c r="A9977">
        <v>9.2437173278326608</v>
      </c>
      <c r="B9977">
        <v>0.87253375394010402</v>
      </c>
      <c r="C9977">
        <v>-3.8132005316844402</v>
      </c>
      <c r="D9977">
        <v>0.25583388216296199</v>
      </c>
      <c r="E9977">
        <v>-2.9106869999998002E-2</v>
      </c>
      <c r="F9977">
        <v>1.3117668978125601</v>
      </c>
      <c r="G9977">
        <f t="shared" si="155"/>
        <v>83.125000000012221</v>
      </c>
    </row>
    <row r="9978" spans="1:7" x14ac:dyDescent="0.3">
      <c r="A9978">
        <v>9.1378320653457106</v>
      </c>
      <c r="B9978">
        <v>1.02668466108643</v>
      </c>
      <c r="C9978">
        <v>-3.5242170275076301</v>
      </c>
      <c r="D9978">
        <v>0.220741077452105</v>
      </c>
      <c r="E9978">
        <v>-2.1546869999997099E-2</v>
      </c>
      <c r="F9978">
        <v>1.2843637168744699</v>
      </c>
      <c r="G9978">
        <f t="shared" si="155"/>
        <v>83.133333333345561</v>
      </c>
    </row>
    <row r="9979" spans="1:7" x14ac:dyDescent="0.3">
      <c r="A9979">
        <v>8.8826722493067596</v>
      </c>
      <c r="B9979">
        <v>0.97833465670314101</v>
      </c>
      <c r="C9979">
        <v>-3.2831535725500101</v>
      </c>
      <c r="D9979">
        <v>0.1941647189714</v>
      </c>
      <c r="E9979">
        <v>-1.78538699999981E-2</v>
      </c>
      <c r="F9979">
        <v>1.2578731342099601</v>
      </c>
      <c r="G9979">
        <f t="shared" si="155"/>
        <v>83.141666666678901</v>
      </c>
    </row>
    <row r="9980" spans="1:7" x14ac:dyDescent="0.3">
      <c r="A9980">
        <v>8.4517757368936302</v>
      </c>
      <c r="B9980">
        <v>0.83029744205996203</v>
      </c>
      <c r="C9980">
        <v>-2.9250335420890798</v>
      </c>
      <c r="D9980">
        <v>0.16587662271596201</v>
      </c>
      <c r="E9980">
        <v>-1.28718700000002E-2</v>
      </c>
      <c r="F9980">
        <v>1.22239358726749</v>
      </c>
      <c r="G9980">
        <f t="shared" si="155"/>
        <v>83.150000000012241</v>
      </c>
    </row>
    <row r="9981" spans="1:7" x14ac:dyDescent="0.3">
      <c r="A9981">
        <v>7.9089638773851201</v>
      </c>
      <c r="B9981">
        <v>0.71072281877436405</v>
      </c>
      <c r="C9981">
        <v>-2.6620253847240298</v>
      </c>
      <c r="D9981">
        <v>0.14270306429907501</v>
      </c>
      <c r="E9981">
        <v>-6.8558699999971004E-3</v>
      </c>
      <c r="F9981">
        <v>1.17961159116751</v>
      </c>
      <c r="G9981">
        <f t="shared" si="155"/>
        <v>83.158333333345581</v>
      </c>
    </row>
    <row r="9982" spans="1:7" x14ac:dyDescent="0.3">
      <c r="A9982">
        <v>7.5641219953384198</v>
      </c>
      <c r="B9982">
        <v>0.56620304129823096</v>
      </c>
      <c r="C9982">
        <v>-2.3969234663993202</v>
      </c>
      <c r="D9982">
        <v>0.120819192918953</v>
      </c>
      <c r="E9982">
        <v>-1.1148699999990999E-3</v>
      </c>
      <c r="F9982">
        <v>1.1403904364494399</v>
      </c>
      <c r="G9982">
        <f t="shared" si="155"/>
        <v>83.166666666678921</v>
      </c>
    </row>
    <row r="9983" spans="1:7" x14ac:dyDescent="0.3">
      <c r="A9983">
        <v>7.08275892959049</v>
      </c>
      <c r="B9983">
        <v>0.50436890989538796</v>
      </c>
      <c r="C9983">
        <v>-2.2250748231529101</v>
      </c>
      <c r="D9983">
        <v>0.101663561853764</v>
      </c>
      <c r="E9983">
        <v>5.0611300000030796E-3</v>
      </c>
      <c r="F9983">
        <v>1.0964763998040301</v>
      </c>
      <c r="G9983">
        <f t="shared" si="155"/>
        <v>83.175000000012261</v>
      </c>
    </row>
    <row r="9984" spans="1:7" x14ac:dyDescent="0.3">
      <c r="A9984">
        <v>6.9119275251206398</v>
      </c>
      <c r="B9984">
        <v>0.587477251625246</v>
      </c>
      <c r="C9984">
        <v>-2.23466356850194</v>
      </c>
      <c r="D9984">
        <v>8.1578284453017597E-2</v>
      </c>
      <c r="E9984">
        <v>1.09321300000048E-2</v>
      </c>
      <c r="F9984">
        <v>1.05804256312676</v>
      </c>
      <c r="G9984">
        <f t="shared" si="155"/>
        <v>83.183333333345601</v>
      </c>
    </row>
    <row r="9985" spans="1:7" x14ac:dyDescent="0.3">
      <c r="A9985">
        <v>6.5671469910477898</v>
      </c>
      <c r="B9985">
        <v>0.48957360296933999</v>
      </c>
      <c r="C9985">
        <v>-2.1504528159915401</v>
      </c>
      <c r="D9985">
        <v>6.1228644863848797E-2</v>
      </c>
      <c r="E9985">
        <v>1.8565130000000599E-2</v>
      </c>
      <c r="F9985">
        <v>1.0153601082466699</v>
      </c>
      <c r="G9985">
        <f t="shared" si="155"/>
        <v>83.191666666678941</v>
      </c>
    </row>
    <row r="9986" spans="1:7" x14ac:dyDescent="0.3">
      <c r="A9986">
        <v>6.2147808260164297</v>
      </c>
      <c r="B9986">
        <v>0.50472067418141697</v>
      </c>
      <c r="C9986">
        <v>-2.01756732460847</v>
      </c>
      <c r="D9986">
        <v>4.1932098502171403E-2</v>
      </c>
      <c r="E9986">
        <v>2.5374129999997101E-2</v>
      </c>
      <c r="F9986">
        <v>0.96517717473824305</v>
      </c>
      <c r="G9986">
        <f t="shared" si="155"/>
        <v>83.200000000012281</v>
      </c>
    </row>
    <row r="9987" spans="1:7" x14ac:dyDescent="0.3">
      <c r="A9987">
        <v>5.6148882667143996</v>
      </c>
      <c r="B9987">
        <v>0.31629856046577298</v>
      </c>
      <c r="C9987">
        <v>-1.77493304008817</v>
      </c>
      <c r="D9987">
        <v>2.3063040724818899E-2</v>
      </c>
      <c r="E9987">
        <v>2.9227130000000798E-2</v>
      </c>
      <c r="F9987">
        <v>0.91066275863025303</v>
      </c>
      <c r="G9987">
        <f t="shared" si="155"/>
        <v>83.208333333345621</v>
      </c>
    </row>
    <row r="9988" spans="1:7" x14ac:dyDescent="0.3">
      <c r="A9988">
        <v>5.1941098229860598</v>
      </c>
      <c r="B9988">
        <v>0.40388074853537198</v>
      </c>
      <c r="C9988">
        <v>-1.5116981512837999</v>
      </c>
      <c r="D9988">
        <v>2.8099837436753798E-3</v>
      </c>
      <c r="E9988">
        <v>3.6040130000000697E-2</v>
      </c>
      <c r="F9988">
        <v>0.85685749004140199</v>
      </c>
      <c r="G9988">
        <f t="shared" ref="G9988:G10051" si="156">G9987+1/120</f>
        <v>83.216666666678961</v>
      </c>
    </row>
    <row r="9989" spans="1:7" x14ac:dyDescent="0.3">
      <c r="A9989">
        <v>4.7581233593594296</v>
      </c>
      <c r="B9989">
        <v>0.33279063410399101</v>
      </c>
      <c r="C9989">
        <v>-1.4053132624059801</v>
      </c>
      <c r="D9989">
        <v>-6.6885600629880103E-3</v>
      </c>
      <c r="E9989">
        <v>3.8981130000001502E-2</v>
      </c>
      <c r="F9989">
        <v>0.81358159576349098</v>
      </c>
      <c r="G9989">
        <f t="shared" si="156"/>
        <v>83.225000000012301</v>
      </c>
    </row>
    <row r="9990" spans="1:7" x14ac:dyDescent="0.3">
      <c r="A9990">
        <v>4.41601791812879</v>
      </c>
      <c r="B9990">
        <v>0.19507831634009101</v>
      </c>
      <c r="C9990">
        <v>-1.2221587053499701</v>
      </c>
      <c r="D9990">
        <v>-1.97829795296308E-2</v>
      </c>
      <c r="E9990">
        <v>4.2006130000002397E-2</v>
      </c>
      <c r="F9990">
        <v>0.77519106434190699</v>
      </c>
      <c r="G9990">
        <f t="shared" si="156"/>
        <v>83.233333333345641</v>
      </c>
    </row>
    <row r="9991" spans="1:7" x14ac:dyDescent="0.3">
      <c r="A9991">
        <v>4.1226602026913</v>
      </c>
      <c r="B9991">
        <v>8.2618872289393797E-2</v>
      </c>
      <c r="C9991">
        <v>-1.14720280042957</v>
      </c>
      <c r="D9991">
        <v>-2.92686569508772E-2</v>
      </c>
      <c r="E9991">
        <v>4.4516130000002402E-2</v>
      </c>
      <c r="F9991">
        <v>0.73964270618206895</v>
      </c>
      <c r="G9991">
        <f t="shared" si="156"/>
        <v>83.241666666678981</v>
      </c>
    </row>
    <row r="9992" spans="1:7" x14ac:dyDescent="0.3">
      <c r="A9992">
        <v>3.8280520282358799</v>
      </c>
      <c r="B9992">
        <v>0.10654889538918701</v>
      </c>
      <c r="C9992">
        <v>-1.02928628588842</v>
      </c>
      <c r="D9992">
        <v>-4.2522839946764798E-2</v>
      </c>
      <c r="E9992">
        <v>4.44521299999973E-2</v>
      </c>
      <c r="F9992">
        <v>0.703403949055044</v>
      </c>
      <c r="G9992">
        <f t="shared" si="156"/>
        <v>83.250000000012321</v>
      </c>
    </row>
    <row r="9993" spans="1:7" x14ac:dyDescent="0.3">
      <c r="A9993">
        <v>3.5711915347474501</v>
      </c>
      <c r="B9993">
        <v>8.3385635784174003E-2</v>
      </c>
      <c r="C9993">
        <v>-0.84076576806387904</v>
      </c>
      <c r="D9993">
        <v>-5.6998188660429903E-2</v>
      </c>
      <c r="E9993">
        <v>4.6424130000002901E-2</v>
      </c>
      <c r="F9993">
        <v>0.66722673288771495</v>
      </c>
      <c r="G9993">
        <f t="shared" si="156"/>
        <v>83.258333333345661</v>
      </c>
    </row>
    <row r="9994" spans="1:7" x14ac:dyDescent="0.3">
      <c r="A9994">
        <v>3.5032345243223002</v>
      </c>
      <c r="B9994">
        <v>5.0210918201549902E-2</v>
      </c>
      <c r="C9994">
        <v>-0.76557396451235704</v>
      </c>
      <c r="D9994">
        <v>-6.5234294261041895E-2</v>
      </c>
      <c r="E9994">
        <v>4.6206130000006597E-2</v>
      </c>
      <c r="F9994">
        <v>0.64990489044715505</v>
      </c>
      <c r="G9994">
        <f t="shared" si="156"/>
        <v>83.266666666679001</v>
      </c>
    </row>
    <row r="9995" spans="1:7" x14ac:dyDescent="0.3">
      <c r="A9995">
        <v>3.0933955291267599</v>
      </c>
      <c r="B9995">
        <v>0.26218322215672601</v>
      </c>
      <c r="C9995">
        <v>-0.71908025990707602</v>
      </c>
      <c r="D9995">
        <v>-7.24184773238047E-2</v>
      </c>
      <c r="E9995">
        <v>5.3515130000006399E-2</v>
      </c>
      <c r="F9995">
        <v>0.60901103570440995</v>
      </c>
      <c r="G9995">
        <f t="shared" si="156"/>
        <v>83.275000000012341</v>
      </c>
    </row>
    <row r="9996" spans="1:7" x14ac:dyDescent="0.3">
      <c r="A9996">
        <v>2.8455029664461402</v>
      </c>
      <c r="B9996">
        <v>0.23292916040728401</v>
      </c>
      <c r="C9996">
        <v>-0.72740591119667197</v>
      </c>
      <c r="D9996">
        <v>-7.9630363119576095E-2</v>
      </c>
      <c r="E9996">
        <v>5.67651299999999E-2</v>
      </c>
      <c r="F9996">
        <v>0.58547326993811799</v>
      </c>
      <c r="G9996">
        <f t="shared" si="156"/>
        <v>83.283333333345681</v>
      </c>
    </row>
    <row r="9997" spans="1:7" x14ac:dyDescent="0.3">
      <c r="A9997">
        <v>2.68728701810902</v>
      </c>
      <c r="B9997">
        <v>0.18151574300850401</v>
      </c>
      <c r="C9997">
        <v>-0.57149208849836697</v>
      </c>
      <c r="D9997">
        <v>-9.3753903541773098E-2</v>
      </c>
      <c r="E9997">
        <v>6.01911300000008E-2</v>
      </c>
      <c r="F9997">
        <v>0.56425544389625903</v>
      </c>
      <c r="G9997">
        <f t="shared" si="156"/>
        <v>83.291666666679021</v>
      </c>
    </row>
    <row r="9998" spans="1:7" x14ac:dyDescent="0.3">
      <c r="A9998">
        <v>2.4395650374077</v>
      </c>
      <c r="B9998">
        <v>7.9989834567276402E-2</v>
      </c>
      <c r="C9998">
        <v>-0.50128091255576201</v>
      </c>
      <c r="D9998">
        <v>-0.102012403109461</v>
      </c>
      <c r="E9998">
        <v>6.2171129999996598E-2</v>
      </c>
      <c r="F9998">
        <v>0.54004416152851897</v>
      </c>
      <c r="G9998">
        <f t="shared" si="156"/>
        <v>83.300000000012361</v>
      </c>
    </row>
    <row r="9999" spans="1:7" x14ac:dyDescent="0.3">
      <c r="A9999">
        <v>2.32572086735984</v>
      </c>
      <c r="B9999">
        <v>8.5963797364367697E-2</v>
      </c>
      <c r="C9999">
        <v>-0.467101645799673</v>
      </c>
      <c r="D9999">
        <v>-0.106436298479038</v>
      </c>
      <c r="E9999">
        <v>6.2773130000001703E-2</v>
      </c>
      <c r="F9999">
        <v>0.52699424536943795</v>
      </c>
      <c r="G9999">
        <f t="shared" si="156"/>
        <v>83.308333333345701</v>
      </c>
    </row>
    <row r="10000" spans="1:7" x14ac:dyDescent="0.3">
      <c r="A10000">
        <v>2.2809869981825899</v>
      </c>
      <c r="B10000">
        <v>7.6899104647254607E-2</v>
      </c>
      <c r="C10000">
        <v>-0.463556515837445</v>
      </c>
      <c r="D10000">
        <v>-0.10775823238556401</v>
      </c>
      <c r="E10000">
        <v>6.2888130000002304E-2</v>
      </c>
      <c r="F10000">
        <v>0.52036798588563005</v>
      </c>
      <c r="G10000">
        <f t="shared" si="156"/>
        <v>83.316666666679041</v>
      </c>
    </row>
    <row r="10001" spans="1:7" x14ac:dyDescent="0.3">
      <c r="A10001">
        <v>2.2280213075840298</v>
      </c>
      <c r="B10001">
        <v>9.9888206636084595E-2</v>
      </c>
      <c r="C10001">
        <v>-0.46436161843088902</v>
      </c>
      <c r="D10001">
        <v>-0.10656367142706399</v>
      </c>
      <c r="E10001">
        <v>6.3723130000001293E-2</v>
      </c>
      <c r="F10001">
        <v>0.51576272605404305</v>
      </c>
      <c r="G10001">
        <f t="shared" si="156"/>
        <v>83.32500000001238</v>
      </c>
    </row>
    <row r="10002" spans="1:7" x14ac:dyDescent="0.3">
      <c r="A10002">
        <v>2.3377361463272202</v>
      </c>
      <c r="B10002">
        <v>-0.18284872076808401</v>
      </c>
      <c r="C10002">
        <v>-0.52045915360040196</v>
      </c>
      <c r="D10002">
        <v>-0.109429787280996</v>
      </c>
      <c r="E10002">
        <v>6.1877130000001501E-2</v>
      </c>
      <c r="F10002">
        <v>0.51734516117493801</v>
      </c>
      <c r="G10002">
        <f t="shared" si="156"/>
        <v>83.33333333334572</v>
      </c>
    </row>
    <row r="10003" spans="1:7" x14ac:dyDescent="0.3">
      <c r="A10003">
        <v>2.3568061452187301</v>
      </c>
      <c r="B10003">
        <v>-0.207248788358008</v>
      </c>
      <c r="C10003">
        <v>-0.539537884818728</v>
      </c>
      <c r="D10003">
        <v>-0.10554460221628301</v>
      </c>
      <c r="E10003">
        <v>6.2213130000002302E-2</v>
      </c>
      <c r="F10003">
        <v>0.520260192223301</v>
      </c>
      <c r="G10003">
        <f t="shared" si="156"/>
        <v>83.34166666667906</v>
      </c>
    </row>
    <row r="10004" spans="1:7" x14ac:dyDescent="0.3">
      <c r="A10004">
        <v>2.3780912687265601</v>
      </c>
      <c r="B10004">
        <v>-0.17558765554050401</v>
      </c>
      <c r="C10004">
        <v>-0.56319119531263695</v>
      </c>
      <c r="D10004">
        <v>-0.10068544617144599</v>
      </c>
      <c r="E10004">
        <v>6.1473129999997697E-2</v>
      </c>
      <c r="F10004">
        <v>0.52509665855027399</v>
      </c>
      <c r="G10004">
        <f t="shared" si="156"/>
        <v>83.3500000000124</v>
      </c>
    </row>
    <row r="10005" spans="1:7" x14ac:dyDescent="0.3">
      <c r="A10005">
        <v>2.4252276688020902</v>
      </c>
      <c r="B10005">
        <v>-0.158717399443841</v>
      </c>
      <c r="C10005">
        <v>-0.57117021250501698</v>
      </c>
      <c r="D10005">
        <v>-9.7942004272771499E-2</v>
      </c>
      <c r="E10005">
        <v>6.1522130000005198E-2</v>
      </c>
      <c r="F10005">
        <v>0.53233415041891197</v>
      </c>
      <c r="G10005">
        <f t="shared" si="156"/>
        <v>83.35833333334574</v>
      </c>
    </row>
    <row r="10006" spans="1:7" x14ac:dyDescent="0.3">
      <c r="A10006">
        <v>2.5193902985218699</v>
      </c>
      <c r="B10006">
        <v>-0.18156531852982</v>
      </c>
      <c r="C10006">
        <v>-0.59404734937861303</v>
      </c>
      <c r="D10006">
        <v>-9.5774883749621106E-2</v>
      </c>
      <c r="E10006">
        <v>6.1152130000000103E-2</v>
      </c>
      <c r="F10006">
        <v>0.542063853890145</v>
      </c>
      <c r="G10006">
        <f t="shared" si="156"/>
        <v>83.36666666667908</v>
      </c>
    </row>
    <row r="10007" spans="1:7" x14ac:dyDescent="0.3">
      <c r="A10007">
        <v>2.6543901716772802</v>
      </c>
      <c r="B10007">
        <v>-0.12543522839587601</v>
      </c>
      <c r="C10007">
        <v>-0.56213265156785597</v>
      </c>
      <c r="D10007">
        <v>-9.5269524294748303E-2</v>
      </c>
      <c r="E10007">
        <v>5.91001300000032E-2</v>
      </c>
      <c r="F10007">
        <v>0.55536840171490798</v>
      </c>
      <c r="G10007">
        <f t="shared" si="156"/>
        <v>83.37500000001242</v>
      </c>
    </row>
    <row r="10008" spans="1:7" x14ac:dyDescent="0.3">
      <c r="A10008">
        <v>2.6785309396343999</v>
      </c>
      <c r="B10008">
        <v>-9.4807905036267806E-2</v>
      </c>
      <c r="C10008">
        <v>-0.56770486636539297</v>
      </c>
      <c r="D10008">
        <v>-9.7249891913787398E-2</v>
      </c>
      <c r="E10008">
        <v>5.8970129999999503E-2</v>
      </c>
      <c r="F10008">
        <v>0.56149908210891497</v>
      </c>
      <c r="G10008">
        <f t="shared" si="156"/>
        <v>83.38333333334576</v>
      </c>
    </row>
    <row r="10009" spans="1:7" x14ac:dyDescent="0.3">
      <c r="A10009">
        <v>2.70706177193959</v>
      </c>
      <c r="B10009">
        <v>-9.5960037012009794E-2</v>
      </c>
      <c r="C10009">
        <v>-0.54114039231164701</v>
      </c>
      <c r="D10009">
        <v>-0.101463299107273</v>
      </c>
      <c r="E10009">
        <v>5.8100130000002199E-2</v>
      </c>
      <c r="F10009">
        <v>0.56656652957503395</v>
      </c>
      <c r="G10009">
        <f t="shared" si="156"/>
        <v>83.3916666666791</v>
      </c>
    </row>
    <row r="10010" spans="1:7" x14ac:dyDescent="0.3">
      <c r="A10010">
        <v>2.6664023427327499</v>
      </c>
      <c r="B10010">
        <v>0.14023142866598601</v>
      </c>
      <c r="C10010">
        <v>-0.468808650428442</v>
      </c>
      <c r="D10010">
        <v>-0.10137516010915799</v>
      </c>
      <c r="E10010">
        <v>5.9314130000001603E-2</v>
      </c>
      <c r="F10010">
        <v>0.56945446508626196</v>
      </c>
      <c r="G10010">
        <f t="shared" si="156"/>
        <v>83.40000000001244</v>
      </c>
    </row>
    <row r="10011" spans="1:7" x14ac:dyDescent="0.3">
      <c r="A10011">
        <v>2.6814037690041999</v>
      </c>
      <c r="B10011">
        <v>0.13105802808536099</v>
      </c>
      <c r="C10011">
        <v>-0.46010332801888199</v>
      </c>
      <c r="D10011">
        <v>-0.105332949397782</v>
      </c>
      <c r="E10011">
        <v>5.9245130000004601E-2</v>
      </c>
      <c r="F10011">
        <v>0.57031051937592303</v>
      </c>
      <c r="G10011">
        <f t="shared" si="156"/>
        <v>83.40833333334578</v>
      </c>
    </row>
    <row r="10012" spans="1:7" x14ac:dyDescent="0.3">
      <c r="A10012">
        <v>2.6602422604790199</v>
      </c>
      <c r="B10012">
        <v>0.115227868734374</v>
      </c>
      <c r="C10012">
        <v>-0.44072800073975299</v>
      </c>
      <c r="D10012">
        <v>-0.108737305416248</v>
      </c>
      <c r="E10012">
        <v>5.9588130000007303E-2</v>
      </c>
      <c r="F10012">
        <v>0.56868721253507504</v>
      </c>
      <c r="G10012">
        <f t="shared" si="156"/>
        <v>83.41666666667912</v>
      </c>
    </row>
    <row r="10013" spans="1:7" x14ac:dyDescent="0.3">
      <c r="A10013">
        <v>2.6268859781091201</v>
      </c>
      <c r="B10013">
        <v>0.14465070797833901</v>
      </c>
      <c r="C10013">
        <v>-0.45814689349085203</v>
      </c>
      <c r="D10013">
        <v>-0.109043289931453</v>
      </c>
      <c r="E10013">
        <v>5.9981130000000299E-2</v>
      </c>
      <c r="F10013">
        <v>0.56454056286619203</v>
      </c>
      <c r="G10013">
        <f t="shared" si="156"/>
        <v>83.42500000001246</v>
      </c>
    </row>
    <row r="10014" spans="1:7" x14ac:dyDescent="0.3">
      <c r="A10014">
        <v>2.5649410212772699</v>
      </c>
      <c r="B10014">
        <v>0.138228680600362</v>
      </c>
      <c r="C10014">
        <v>-0.42672364551534903</v>
      </c>
      <c r="D10014">
        <v>-0.109727463135658</v>
      </c>
      <c r="E10014">
        <v>6.0649130000003902E-2</v>
      </c>
      <c r="F10014">
        <v>0.55896548142941904</v>
      </c>
      <c r="G10014">
        <f t="shared" si="156"/>
        <v>83.4333333333458</v>
      </c>
    </row>
    <row r="10015" spans="1:7" x14ac:dyDescent="0.3">
      <c r="A10015">
        <v>2.4410193937580602</v>
      </c>
      <c r="B10015">
        <v>9.7764920846032305E-2</v>
      </c>
      <c r="C10015">
        <v>-0.46278272955876099</v>
      </c>
      <c r="D10015">
        <v>-0.107088414463097</v>
      </c>
      <c r="E10015">
        <v>6.3876129999998504E-2</v>
      </c>
      <c r="F10015">
        <v>0.54715843069251402</v>
      </c>
      <c r="G10015">
        <f t="shared" si="156"/>
        <v>83.44166666667914</v>
      </c>
    </row>
    <row r="10016" spans="1:7" x14ac:dyDescent="0.3">
      <c r="A10016">
        <v>2.3863749479567899</v>
      </c>
      <c r="B10016">
        <v>0.11296322715915801</v>
      </c>
      <c r="C10016">
        <v>-0.476038037848729</v>
      </c>
      <c r="D10016">
        <v>-0.103948405782995</v>
      </c>
      <c r="E10016">
        <v>6.4566130000001706E-2</v>
      </c>
      <c r="F10016">
        <v>0.54047454002248596</v>
      </c>
      <c r="G10016">
        <f t="shared" si="156"/>
        <v>83.45000000001248</v>
      </c>
    </row>
    <row r="10017" spans="1:7" x14ac:dyDescent="0.3">
      <c r="A10017">
        <v>2.4922945039870399</v>
      </c>
      <c r="B10017">
        <v>-0.16981252975237501</v>
      </c>
      <c r="C10017">
        <v>-0.58743035613904704</v>
      </c>
      <c r="D10017">
        <v>-0.103040051991209</v>
      </c>
      <c r="E10017">
        <v>5.7513130000000398E-2</v>
      </c>
      <c r="F10017">
        <v>0.53684467316694595</v>
      </c>
      <c r="G10017">
        <f t="shared" si="156"/>
        <v>83.45833333334582</v>
      </c>
    </row>
    <row r="10018" spans="1:7" x14ac:dyDescent="0.3">
      <c r="A10018">
        <v>2.4536645317164498</v>
      </c>
      <c r="B10018">
        <v>-0.17654856769824101</v>
      </c>
      <c r="C10018">
        <v>-0.579476607010038</v>
      </c>
      <c r="D10018">
        <v>-0.100604892431337</v>
      </c>
      <c r="E10018">
        <v>5.7952130000002398E-2</v>
      </c>
      <c r="F10018">
        <v>0.52881766756597803</v>
      </c>
      <c r="G10018">
        <f t="shared" si="156"/>
        <v>83.46666666667916</v>
      </c>
    </row>
    <row r="10019" spans="1:7" x14ac:dyDescent="0.3">
      <c r="A10019">
        <v>2.3906111040057301</v>
      </c>
      <c r="B10019">
        <v>-0.16572281138028</v>
      </c>
      <c r="C10019">
        <v>-0.59757214392179003</v>
      </c>
      <c r="D10019">
        <v>-9.6983407748074499E-2</v>
      </c>
      <c r="E10019">
        <v>5.8253129999999403E-2</v>
      </c>
      <c r="F10019">
        <v>0.52182780163815901</v>
      </c>
      <c r="G10019">
        <f t="shared" si="156"/>
        <v>83.4750000000125</v>
      </c>
    </row>
    <row r="10020" spans="1:7" x14ac:dyDescent="0.3">
      <c r="A10020">
        <v>2.2073538928379302</v>
      </c>
      <c r="B10020">
        <v>-0.20575532308943201</v>
      </c>
      <c r="C10020">
        <v>-0.52821658384327197</v>
      </c>
      <c r="D10020">
        <v>-9.9182241805766E-2</v>
      </c>
      <c r="E10020">
        <v>6.2564130000000703E-2</v>
      </c>
      <c r="F10020">
        <v>0.50879138208420305</v>
      </c>
      <c r="G10020">
        <f t="shared" si="156"/>
        <v>83.48333333334584</v>
      </c>
    </row>
    <row r="10021" spans="1:7" x14ac:dyDescent="0.3">
      <c r="A10021">
        <v>2.1343462187748599</v>
      </c>
      <c r="B10021">
        <v>-0.21125900764168101</v>
      </c>
      <c r="C10021">
        <v>-0.49507652394420898</v>
      </c>
      <c r="D10021">
        <v>-9.9304883893628002E-2</v>
      </c>
      <c r="E10021">
        <v>6.21171300000029E-2</v>
      </c>
      <c r="F10021">
        <v>0.50149444821316702</v>
      </c>
      <c r="G10021">
        <f t="shared" si="156"/>
        <v>83.49166666667918</v>
      </c>
    </row>
    <row r="10022" spans="1:7" x14ac:dyDescent="0.3">
      <c r="A10022">
        <v>2.1270891548167499</v>
      </c>
      <c r="B10022">
        <v>-0.228485621100046</v>
      </c>
      <c r="C10022">
        <v>-0.49430388839933398</v>
      </c>
      <c r="D10022">
        <v>-0.100134692803913</v>
      </c>
      <c r="E10022">
        <v>6.2751129999996699E-2</v>
      </c>
      <c r="F10022">
        <v>0.49881923491841501</v>
      </c>
      <c r="G10022">
        <f t="shared" si="156"/>
        <v>83.50000000001252</v>
      </c>
    </row>
    <row r="10023" spans="1:7" x14ac:dyDescent="0.3">
      <c r="A10023">
        <v>2.1447390229829102</v>
      </c>
      <c r="B10023">
        <v>-0.19048688555495599</v>
      </c>
      <c r="C10023">
        <v>-0.52979107463785202</v>
      </c>
      <c r="D10023">
        <v>-0.102367937985885</v>
      </c>
      <c r="E10023">
        <v>6.3823129999998604E-2</v>
      </c>
      <c r="F10023">
        <v>0.49812464946132501</v>
      </c>
      <c r="G10023">
        <f t="shared" si="156"/>
        <v>83.50833333334586</v>
      </c>
    </row>
    <row r="10024" spans="1:7" x14ac:dyDescent="0.3">
      <c r="A10024">
        <v>2.1325131305107998</v>
      </c>
      <c r="B10024">
        <v>-0.188757654102819</v>
      </c>
      <c r="C10024">
        <v>-0.50984471838473799</v>
      </c>
      <c r="D10024">
        <v>-0.105044413152606</v>
      </c>
      <c r="E10024">
        <v>6.4379130000000201E-2</v>
      </c>
      <c r="F10024">
        <v>0.49830849907902303</v>
      </c>
      <c r="G10024">
        <f t="shared" si="156"/>
        <v>83.5166666666792</v>
      </c>
    </row>
    <row r="10025" spans="1:7" x14ac:dyDescent="0.3">
      <c r="A10025">
        <v>2.14149991561818</v>
      </c>
      <c r="B10025">
        <v>-0.17329843446407001</v>
      </c>
      <c r="C10025">
        <v>-0.51486477490313298</v>
      </c>
      <c r="D10025">
        <v>-0.106665407689081</v>
      </c>
      <c r="E10025">
        <v>6.4338129999999494E-2</v>
      </c>
      <c r="F10025">
        <v>0.49998419675841499</v>
      </c>
      <c r="G10025">
        <f t="shared" si="156"/>
        <v>83.52500000001254</v>
      </c>
    </row>
    <row r="10026" spans="1:7" x14ac:dyDescent="0.3">
      <c r="A10026">
        <v>2.0687784980066599</v>
      </c>
      <c r="B10026">
        <v>0.116730962389786</v>
      </c>
      <c r="C10026">
        <v>-0.43642726197598802</v>
      </c>
      <c r="D10026">
        <v>-0.103022433243495</v>
      </c>
      <c r="E10026">
        <v>6.6050130000003301E-2</v>
      </c>
      <c r="F10026">
        <v>0.50236097970786697</v>
      </c>
      <c r="G10026">
        <f t="shared" si="156"/>
        <v>83.53333333334588</v>
      </c>
    </row>
    <row r="10027" spans="1:7" x14ac:dyDescent="0.3">
      <c r="A10027">
        <v>2.0880381711175899</v>
      </c>
      <c r="B10027">
        <v>8.3978600044215701E-2</v>
      </c>
      <c r="C10027">
        <v>-0.45048335824407598</v>
      </c>
      <c r="D10027">
        <v>-0.10456148814020801</v>
      </c>
      <c r="E10027">
        <v>6.6035130000000095E-2</v>
      </c>
      <c r="F10027">
        <v>0.505550041486024</v>
      </c>
      <c r="G10027">
        <f t="shared" si="156"/>
        <v>83.54166666667922</v>
      </c>
    </row>
    <row r="10028" spans="1:7" x14ac:dyDescent="0.3">
      <c r="A10028">
        <v>2.0986711774857199</v>
      </c>
      <c r="B10028">
        <v>7.2777390273555898E-2</v>
      </c>
      <c r="C10028">
        <v>-0.43549908311095498</v>
      </c>
      <c r="D10028">
        <v>-0.10570346178017299</v>
      </c>
      <c r="E10028">
        <v>6.5104130000007102E-2</v>
      </c>
      <c r="F10028">
        <v>0.50882178019894497</v>
      </c>
      <c r="G10028">
        <f t="shared" si="156"/>
        <v>83.55000000001256</v>
      </c>
    </row>
    <row r="10029" spans="1:7" x14ac:dyDescent="0.3">
      <c r="A10029">
        <v>2.2443951728324198</v>
      </c>
      <c r="B10029">
        <v>0.100633992307452</v>
      </c>
      <c r="C10029">
        <v>-0.51720707068739902</v>
      </c>
      <c r="D10029">
        <v>-0.101281664284256</v>
      </c>
      <c r="E10029">
        <v>6.1122130000004798E-2</v>
      </c>
      <c r="F10029">
        <v>0.519271479328829</v>
      </c>
      <c r="G10029">
        <f t="shared" si="156"/>
        <v>83.5583333333459</v>
      </c>
    </row>
    <row r="10030" spans="1:7" x14ac:dyDescent="0.3">
      <c r="A10030">
        <v>2.2525516137028099</v>
      </c>
      <c r="B10030">
        <v>0.11297355865730201</v>
      </c>
      <c r="C10030">
        <v>-0.50930290501084696</v>
      </c>
      <c r="D10030">
        <v>-0.101202031745868</v>
      </c>
      <c r="E10030">
        <v>6.0828129999998502E-2</v>
      </c>
      <c r="F10030">
        <v>0.52176490040414503</v>
      </c>
      <c r="G10030">
        <f t="shared" si="156"/>
        <v>83.566666666679239</v>
      </c>
    </row>
    <row r="10031" spans="1:7" x14ac:dyDescent="0.3">
      <c r="A10031">
        <v>2.2661632461727601</v>
      </c>
      <c r="B10031">
        <v>0.110360717137911</v>
      </c>
      <c r="C10031">
        <v>-0.51561422902151699</v>
      </c>
      <c r="D10031">
        <v>-0.100069943744426</v>
      </c>
      <c r="E10031">
        <v>6.03971300000034E-2</v>
      </c>
      <c r="F10031">
        <v>0.52318324125069404</v>
      </c>
      <c r="G10031">
        <f t="shared" si="156"/>
        <v>83.575000000012579</v>
      </c>
    </row>
    <row r="10032" spans="1:7" x14ac:dyDescent="0.3">
      <c r="A10032">
        <v>2.2549063612598901</v>
      </c>
      <c r="B10032">
        <v>0.105591972244909</v>
      </c>
      <c r="C10032">
        <v>-0.50930344608435796</v>
      </c>
      <c r="D10032">
        <v>-9.9462950508515002E-2</v>
      </c>
      <c r="E10032">
        <v>6.0469130000004298E-2</v>
      </c>
      <c r="F10032">
        <v>0.52357466073354897</v>
      </c>
      <c r="G10032">
        <f t="shared" si="156"/>
        <v>83.583333333345919</v>
      </c>
    </row>
    <row r="10033" spans="1:7" x14ac:dyDescent="0.3">
      <c r="A10033">
        <v>2.2617294731448001</v>
      </c>
      <c r="B10033">
        <v>0.104670315211165</v>
      </c>
      <c r="C10033">
        <v>-0.52003571008303895</v>
      </c>
      <c r="D10033">
        <v>-9.8018814130461193E-2</v>
      </c>
      <c r="E10033">
        <v>6.10001300000024E-2</v>
      </c>
      <c r="F10033">
        <v>0.52310180227525205</v>
      </c>
      <c r="G10033">
        <f t="shared" si="156"/>
        <v>83.591666666679259</v>
      </c>
    </row>
    <row r="10034" spans="1:7" x14ac:dyDescent="0.3">
      <c r="A10034">
        <v>2.12049013657077</v>
      </c>
      <c r="B10034">
        <v>9.4665042894072501E-2</v>
      </c>
      <c r="C10034">
        <v>-0.46161438204273803</v>
      </c>
      <c r="D10034">
        <v>-0.10096621885222699</v>
      </c>
      <c r="E10034">
        <v>6.5364130000003504E-2</v>
      </c>
      <c r="F10034">
        <v>0.51487397149149505</v>
      </c>
      <c r="G10034">
        <f t="shared" si="156"/>
        <v>83.600000000012599</v>
      </c>
    </row>
    <row r="10035" spans="1:7" x14ac:dyDescent="0.3">
      <c r="A10035">
        <v>2.1142283477819501</v>
      </c>
      <c r="B10035">
        <v>8.72856922586559E-2</v>
      </c>
      <c r="C10035">
        <v>-0.46368975101813498</v>
      </c>
      <c r="D10035">
        <v>-0.100943408012518</v>
      </c>
      <c r="E10035">
        <v>6.5825130000005103E-2</v>
      </c>
      <c r="F10035">
        <v>0.51213983823475895</v>
      </c>
      <c r="G10035">
        <f t="shared" si="156"/>
        <v>83.608333333345939</v>
      </c>
    </row>
    <row r="10036" spans="1:7" x14ac:dyDescent="0.3">
      <c r="A10036">
        <v>2.1084430634979099</v>
      </c>
      <c r="B10036">
        <v>9.2246785890442204E-2</v>
      </c>
      <c r="C10036">
        <v>-0.47218023145003102</v>
      </c>
      <c r="D10036">
        <v>-0.101295099147411</v>
      </c>
      <c r="E10036">
        <v>6.5844130000000695E-2</v>
      </c>
      <c r="F10036">
        <v>0.50953802380139901</v>
      </c>
      <c r="G10036">
        <f t="shared" si="156"/>
        <v>83.616666666679279</v>
      </c>
    </row>
    <row r="10037" spans="1:7" x14ac:dyDescent="0.3">
      <c r="A10037">
        <v>2.07574336338975</v>
      </c>
      <c r="B10037">
        <v>9.0790057083280695E-2</v>
      </c>
      <c r="C10037">
        <v>-0.459733597936611</v>
      </c>
      <c r="D10037">
        <v>-0.102326048589737</v>
      </c>
      <c r="E10037">
        <v>6.6069129999998796E-2</v>
      </c>
      <c r="F10037">
        <v>0.50610869613444098</v>
      </c>
      <c r="G10037">
        <f t="shared" si="156"/>
        <v>83.625000000012619</v>
      </c>
    </row>
    <row r="10038" spans="1:7" x14ac:dyDescent="0.3">
      <c r="A10038">
        <v>2.1496370152558999</v>
      </c>
      <c r="B10038">
        <v>-0.15883549458614599</v>
      </c>
      <c r="C10038">
        <v>-0.51373996190662397</v>
      </c>
      <c r="D10038">
        <v>-0.107590927543655</v>
      </c>
      <c r="E10038">
        <v>6.4204130000003495E-2</v>
      </c>
      <c r="F10038">
        <v>0.50333307015088402</v>
      </c>
      <c r="G10038">
        <f t="shared" si="156"/>
        <v>83.633333333345959</v>
      </c>
    </row>
    <row r="10039" spans="1:7" x14ac:dyDescent="0.3">
      <c r="A10039">
        <v>2.0353809383155999</v>
      </c>
      <c r="B10039">
        <v>9.62762188004017E-2</v>
      </c>
      <c r="C10039">
        <v>-0.43786762946719299</v>
      </c>
      <c r="D10039">
        <v>-0.102988943905408</v>
      </c>
      <c r="E10039">
        <v>6.6172130000000107E-2</v>
      </c>
      <c r="F10039">
        <v>0.49925428508749697</v>
      </c>
      <c r="G10039">
        <f t="shared" si="156"/>
        <v>83.641666666679299</v>
      </c>
    </row>
    <row r="10040" spans="1:7" x14ac:dyDescent="0.3">
      <c r="A10040">
        <v>1.99379080654206</v>
      </c>
      <c r="B10040">
        <v>0.105720326217367</v>
      </c>
      <c r="C10040">
        <v>-0.42227625249973</v>
      </c>
      <c r="D10040">
        <v>-0.10384462314123601</v>
      </c>
      <c r="E10040">
        <v>6.6096130000001294E-2</v>
      </c>
      <c r="F10040">
        <v>0.495149309320775</v>
      </c>
      <c r="G10040">
        <f t="shared" si="156"/>
        <v>83.650000000012639</v>
      </c>
    </row>
    <row r="10041" spans="1:7" x14ac:dyDescent="0.3">
      <c r="A10041">
        <v>2.0770334423503298</v>
      </c>
      <c r="B10041">
        <v>0.11007694368504201</v>
      </c>
      <c r="C10041">
        <v>-0.47362460764229902</v>
      </c>
      <c r="D10041">
        <v>-0.100704783603104</v>
      </c>
      <c r="E10041">
        <v>6.2552130000001496E-2</v>
      </c>
      <c r="F10041">
        <v>0.49819440975832802</v>
      </c>
      <c r="G10041">
        <f t="shared" si="156"/>
        <v>83.658333333345979</v>
      </c>
    </row>
    <row r="10042" spans="1:7" x14ac:dyDescent="0.3">
      <c r="A10042">
        <v>1.92477986651364</v>
      </c>
      <c r="B10042">
        <v>7.3623938618281801E-2</v>
      </c>
      <c r="C10042">
        <v>-0.34107597252779798</v>
      </c>
      <c r="D10042">
        <v>-0.106960744339419</v>
      </c>
      <c r="E10042">
        <v>6.8599129999999398E-2</v>
      </c>
      <c r="F10042">
        <v>0.48949386648415799</v>
      </c>
      <c r="G10042">
        <f t="shared" si="156"/>
        <v>83.666666666679319</v>
      </c>
    </row>
    <row r="10043" spans="1:7" x14ac:dyDescent="0.3">
      <c r="A10043">
        <v>2.0613612412369302</v>
      </c>
      <c r="B10043">
        <v>-0.20296051566981799</v>
      </c>
      <c r="C10043">
        <v>-0.50236172651966504</v>
      </c>
      <c r="D10043">
        <v>-0.108822862142476</v>
      </c>
      <c r="E10043">
        <v>6.5211130000006307E-2</v>
      </c>
      <c r="F10043">
        <v>0.48947936518996299</v>
      </c>
      <c r="G10043">
        <f t="shared" si="156"/>
        <v>83.675000000012659</v>
      </c>
    </row>
    <row r="10044" spans="1:7" x14ac:dyDescent="0.3">
      <c r="A10044">
        <v>1.9240512918349499</v>
      </c>
      <c r="B10044">
        <v>7.9269438866104505E-2</v>
      </c>
      <c r="C10044">
        <v>-0.44462904720499102</v>
      </c>
      <c r="D10044">
        <v>-0.103111540120055</v>
      </c>
      <c r="E10044">
        <v>6.7622129999997393E-2</v>
      </c>
      <c r="F10044">
        <v>0.48689473953888701</v>
      </c>
      <c r="G10044">
        <f t="shared" si="156"/>
        <v>83.683333333345999</v>
      </c>
    </row>
    <row r="10045" spans="1:7" x14ac:dyDescent="0.3">
      <c r="A10045">
        <v>2.03372149370127</v>
      </c>
      <c r="B10045">
        <v>-0.23067731679145101</v>
      </c>
      <c r="C10045">
        <v>-0.42969461086884497</v>
      </c>
      <c r="D10045">
        <v>-0.110717914247601</v>
      </c>
      <c r="E10045">
        <v>6.7103130000004105E-2</v>
      </c>
      <c r="F10045">
        <v>0.48882357976860802</v>
      </c>
      <c r="G10045">
        <f t="shared" si="156"/>
        <v>83.691666666679339</v>
      </c>
    </row>
    <row r="10046" spans="1:7" x14ac:dyDescent="0.3">
      <c r="A10046">
        <v>1.9379642023821899</v>
      </c>
      <c r="B10046">
        <v>0.101661019634932</v>
      </c>
      <c r="C10046">
        <v>-0.434910139391047</v>
      </c>
      <c r="D10046">
        <v>-0.101748808528683</v>
      </c>
      <c r="E10046">
        <v>6.7336130000003602E-2</v>
      </c>
      <c r="F10046">
        <v>0.48829276944195898</v>
      </c>
      <c r="G10046">
        <f t="shared" si="156"/>
        <v>83.700000000012679</v>
      </c>
    </row>
    <row r="10047" spans="1:7" x14ac:dyDescent="0.3">
      <c r="A10047">
        <v>1.93374432223965</v>
      </c>
      <c r="B10047">
        <v>9.4890941983425403E-2</v>
      </c>
      <c r="C10047">
        <v>-0.43988828203242503</v>
      </c>
      <c r="D10047">
        <v>-0.10152979223664101</v>
      </c>
      <c r="E10047">
        <v>6.7309130000001202E-2</v>
      </c>
      <c r="F10047">
        <v>0.48869741356191998</v>
      </c>
      <c r="G10047">
        <f t="shared" si="156"/>
        <v>83.708333333346019</v>
      </c>
    </row>
    <row r="10048" spans="1:7" x14ac:dyDescent="0.3">
      <c r="A10048">
        <v>2.0419204501167001</v>
      </c>
      <c r="B10048">
        <v>-0.22405411612870799</v>
      </c>
      <c r="C10048">
        <v>-0.42907991137854801</v>
      </c>
      <c r="D10048">
        <v>-0.10987801352716201</v>
      </c>
      <c r="E10048">
        <v>6.6874129999997006E-2</v>
      </c>
      <c r="F10048">
        <v>0.49174041705920402</v>
      </c>
      <c r="G10048">
        <f t="shared" si="156"/>
        <v>83.716666666679359</v>
      </c>
    </row>
    <row r="10049" spans="1:7" x14ac:dyDescent="0.3">
      <c r="A10049">
        <v>1.93731174060589</v>
      </c>
      <c r="B10049">
        <v>0.11563194201702801</v>
      </c>
      <c r="C10049">
        <v>-0.41999735079944001</v>
      </c>
      <c r="D10049">
        <v>-0.10220347923815599</v>
      </c>
      <c r="E10049">
        <v>6.69961300000049E-2</v>
      </c>
      <c r="F10049">
        <v>0.49119736692628302</v>
      </c>
      <c r="G10049">
        <f t="shared" si="156"/>
        <v>83.725000000012699</v>
      </c>
    </row>
    <row r="10050" spans="1:7" x14ac:dyDescent="0.3">
      <c r="A10050">
        <v>1.9275665280665599</v>
      </c>
      <c r="B10050">
        <v>9.5106750444437796E-2</v>
      </c>
      <c r="C10050">
        <v>-0.42288191325119401</v>
      </c>
      <c r="D10050">
        <v>-0.102857286998519</v>
      </c>
      <c r="E10050">
        <v>6.6294129999996995E-2</v>
      </c>
      <c r="F10050">
        <v>0.49184703792955298</v>
      </c>
      <c r="G10050">
        <f t="shared" si="156"/>
        <v>83.733333333346039</v>
      </c>
    </row>
    <row r="10051" spans="1:7" x14ac:dyDescent="0.3">
      <c r="A10051">
        <v>1.9475159655012899</v>
      </c>
      <c r="B10051">
        <v>0.10504733477765101</v>
      </c>
      <c r="C10051">
        <v>-0.41712585104560601</v>
      </c>
      <c r="D10051">
        <v>-0.10389094118566899</v>
      </c>
      <c r="E10051">
        <v>6.6653130000002295E-2</v>
      </c>
      <c r="F10051">
        <v>0.49356390980053999</v>
      </c>
      <c r="G10051">
        <f t="shared" si="156"/>
        <v>83.741666666679379</v>
      </c>
    </row>
    <row r="10052" spans="1:7" x14ac:dyDescent="0.3">
      <c r="A10052">
        <v>1.9589504666680799</v>
      </c>
      <c r="B10052">
        <v>0.110772132006433</v>
      </c>
      <c r="C10052">
        <v>-0.42164037574113999</v>
      </c>
      <c r="D10052">
        <v>-0.104522589377416</v>
      </c>
      <c r="E10052">
        <v>6.6565130000004205E-2</v>
      </c>
      <c r="F10052">
        <v>0.49331347305830597</v>
      </c>
      <c r="G10052">
        <f t="shared" ref="G10052:G10115" si="157">G10051+1/120</f>
        <v>83.750000000012719</v>
      </c>
    </row>
    <row r="10053" spans="1:7" x14ac:dyDescent="0.3">
      <c r="A10053">
        <v>2.0460463126920301</v>
      </c>
      <c r="B10053">
        <v>-0.17895763690001101</v>
      </c>
      <c r="C10053">
        <v>-0.471324723015068</v>
      </c>
      <c r="D10053">
        <v>-0.11046689805753</v>
      </c>
      <c r="E10053">
        <v>6.4479129999997498E-2</v>
      </c>
      <c r="F10053">
        <v>0.49400099928727997</v>
      </c>
      <c r="G10053">
        <f t="shared" si="157"/>
        <v>83.758333333346059</v>
      </c>
    </row>
    <row r="10054" spans="1:7" x14ac:dyDescent="0.3">
      <c r="A10054">
        <v>2.04570634631982</v>
      </c>
      <c r="B10054">
        <v>-0.181286666795723</v>
      </c>
      <c r="C10054">
        <v>-0.48282296172940398</v>
      </c>
      <c r="D10054">
        <v>-0.11054482668057</v>
      </c>
      <c r="E10054">
        <v>6.50551299999996E-2</v>
      </c>
      <c r="F10054">
        <v>0.49389978599906598</v>
      </c>
      <c r="G10054">
        <f t="shared" si="157"/>
        <v>83.766666666679399</v>
      </c>
    </row>
    <row r="10055" spans="1:7" x14ac:dyDescent="0.3">
      <c r="A10055">
        <v>2.0468463124863598</v>
      </c>
      <c r="B10055">
        <v>-0.190755028805908</v>
      </c>
      <c r="C10055">
        <v>-0.47612379045775999</v>
      </c>
      <c r="D10055">
        <v>-0.11065000975118</v>
      </c>
      <c r="E10055">
        <v>6.5188129999996194E-2</v>
      </c>
      <c r="F10055">
        <v>0.49355190452261699</v>
      </c>
      <c r="G10055">
        <f t="shared" si="157"/>
        <v>83.775000000012739</v>
      </c>
    </row>
    <row r="10056" spans="1:7" x14ac:dyDescent="0.3">
      <c r="A10056">
        <v>1.9394208621028399</v>
      </c>
      <c r="B10056">
        <v>9.1885441704111295E-2</v>
      </c>
      <c r="C10056">
        <v>-0.413802198903441</v>
      </c>
      <c r="D10056">
        <v>-0.104918999569775</v>
      </c>
      <c r="E10056">
        <v>6.7473129999998105E-2</v>
      </c>
      <c r="F10056">
        <v>0.49123969101590298</v>
      </c>
      <c r="G10056">
        <f t="shared" si="157"/>
        <v>83.783333333346079</v>
      </c>
    </row>
    <row r="10057" spans="1:7" x14ac:dyDescent="0.3">
      <c r="A10057">
        <v>1.89998040114119</v>
      </c>
      <c r="B10057">
        <v>8.3752267791007695E-2</v>
      </c>
      <c r="C10057">
        <v>-0.41088687607088797</v>
      </c>
      <c r="D10057">
        <v>-0.10441370892665</v>
      </c>
      <c r="E10057">
        <v>6.7115130000003395E-2</v>
      </c>
      <c r="F10057">
        <v>0.48907480132680398</v>
      </c>
      <c r="G10057">
        <f t="shared" si="157"/>
        <v>83.791666666679419</v>
      </c>
    </row>
    <row r="10058" spans="1:7" x14ac:dyDescent="0.3">
      <c r="A10058">
        <v>1.89947443468429</v>
      </c>
      <c r="B10058">
        <v>5.8327406889544901E-2</v>
      </c>
      <c r="C10058">
        <v>-0.34556065476856601</v>
      </c>
      <c r="D10058">
        <v>-0.10720383746249799</v>
      </c>
      <c r="E10058">
        <v>6.9026130000002198E-2</v>
      </c>
      <c r="F10058">
        <v>0.48792614656864203</v>
      </c>
      <c r="G10058">
        <f t="shared" si="157"/>
        <v>83.800000000012759</v>
      </c>
    </row>
    <row r="10059" spans="1:7" x14ac:dyDescent="0.3">
      <c r="A10059">
        <v>1.9736143358398199</v>
      </c>
      <c r="B10059">
        <v>-0.20572887073912</v>
      </c>
      <c r="C10059">
        <v>-0.400698904368118</v>
      </c>
      <c r="D10059">
        <v>-0.11272804247670801</v>
      </c>
      <c r="E10059">
        <v>6.7168130000003198E-2</v>
      </c>
      <c r="F10059">
        <v>0.486657742862804</v>
      </c>
      <c r="G10059">
        <f t="shared" si="157"/>
        <v>83.808333333346098</v>
      </c>
    </row>
    <row r="10060" spans="1:7" x14ac:dyDescent="0.3">
      <c r="A10060">
        <v>1.8486878566462901</v>
      </c>
      <c r="B10060">
        <v>7.2634635746918905E-2</v>
      </c>
      <c r="C10060">
        <v>-0.33262853029855499</v>
      </c>
      <c r="D10060">
        <v>-0.10688000337673299</v>
      </c>
      <c r="E10060">
        <v>6.8988130000005601E-2</v>
      </c>
      <c r="F10060">
        <v>0.48319083016053399</v>
      </c>
      <c r="G10060">
        <f t="shared" si="157"/>
        <v>83.816666666679438</v>
      </c>
    </row>
    <row r="10061" spans="1:7" x14ac:dyDescent="0.3">
      <c r="A10061">
        <v>1.8114731672204201</v>
      </c>
      <c r="B10061">
        <v>4.8832014736589303E-2</v>
      </c>
      <c r="C10061">
        <v>-0.31142843315572799</v>
      </c>
      <c r="D10061">
        <v>-0.10596458827486301</v>
      </c>
      <c r="E10061">
        <v>6.8362130000002005E-2</v>
      </c>
      <c r="F10061">
        <v>0.48030931090998702</v>
      </c>
      <c r="G10061">
        <f t="shared" si="157"/>
        <v>83.825000000012778</v>
      </c>
    </row>
    <row r="10062" spans="1:7" x14ac:dyDescent="0.3">
      <c r="A10062">
        <v>1.90271358418723</v>
      </c>
      <c r="B10062">
        <v>-0.25776135763959601</v>
      </c>
      <c r="C10062">
        <v>-0.35866180994350999</v>
      </c>
      <c r="D10062">
        <v>-0.11212435454978301</v>
      </c>
      <c r="E10062">
        <v>6.6310129999999606E-2</v>
      </c>
      <c r="F10062">
        <v>0.47943024752300001</v>
      </c>
      <c r="G10062">
        <f t="shared" si="157"/>
        <v>83.833333333346118</v>
      </c>
    </row>
    <row r="10063" spans="1:7" x14ac:dyDescent="0.3">
      <c r="A10063">
        <v>1.86785868867625</v>
      </c>
      <c r="B10063">
        <v>-0.26506747765938998</v>
      </c>
      <c r="C10063">
        <v>-0.35424260198039698</v>
      </c>
      <c r="D10063">
        <v>-0.111815675565865</v>
      </c>
      <c r="E10063">
        <v>6.6710130000000006E-2</v>
      </c>
      <c r="F10063">
        <v>0.47760284984190099</v>
      </c>
      <c r="G10063">
        <f t="shared" si="157"/>
        <v>83.841666666679458</v>
      </c>
    </row>
    <row r="10064" spans="1:7" x14ac:dyDescent="0.3">
      <c r="A10064">
        <v>1.8926949869751999</v>
      </c>
      <c r="B10064">
        <v>-0.26636471421116498</v>
      </c>
      <c r="C10064">
        <v>-0.37834660590617403</v>
      </c>
      <c r="D10064">
        <v>-0.111214067951525</v>
      </c>
      <c r="E10064">
        <v>6.7324129999998802E-2</v>
      </c>
      <c r="F10064">
        <v>0.47678028538949102</v>
      </c>
      <c r="G10064">
        <f t="shared" si="157"/>
        <v>83.850000000012798</v>
      </c>
    </row>
    <row r="10065" spans="1:7" x14ac:dyDescent="0.3">
      <c r="A10065">
        <v>1.73765030593459</v>
      </c>
      <c r="B10065">
        <v>-1.84674168970069E-2</v>
      </c>
      <c r="C10065">
        <v>-0.19914080586945901</v>
      </c>
      <c r="D10065">
        <v>-0.107232423612481</v>
      </c>
      <c r="E10065">
        <v>7.1090130000003901E-2</v>
      </c>
      <c r="F10065">
        <v>0.47440140742764397</v>
      </c>
      <c r="G10065">
        <f t="shared" si="157"/>
        <v>83.858333333346138</v>
      </c>
    </row>
    <row r="10066" spans="1:7" x14ac:dyDescent="0.3">
      <c r="A10066">
        <v>1.8461125122823101</v>
      </c>
      <c r="B10066">
        <v>-0.263826497067015</v>
      </c>
      <c r="C10066">
        <v>-0.37310441301993902</v>
      </c>
      <c r="D10066">
        <v>-0.11225729932326001</v>
      </c>
      <c r="E10066">
        <v>6.7263130000003196E-2</v>
      </c>
      <c r="F10066">
        <v>0.47417146375798302</v>
      </c>
      <c r="G10066">
        <f t="shared" si="157"/>
        <v>83.866666666679478</v>
      </c>
    </row>
    <row r="10067" spans="1:7" x14ac:dyDescent="0.3">
      <c r="A10067">
        <v>1.7570878076048799</v>
      </c>
      <c r="B10067">
        <v>2.0864406364969099E-2</v>
      </c>
      <c r="C10067">
        <v>-0.29882601138054599</v>
      </c>
      <c r="D10067">
        <v>-0.107083557955559</v>
      </c>
      <c r="E10067">
        <v>6.9712130000001996E-2</v>
      </c>
      <c r="F10067">
        <v>0.47304957015334298</v>
      </c>
      <c r="G10067">
        <f t="shared" si="157"/>
        <v>83.875000000012818</v>
      </c>
    </row>
    <row r="10068" spans="1:7" x14ac:dyDescent="0.3">
      <c r="A10068">
        <v>1.8492436624253099</v>
      </c>
      <c r="B10068">
        <v>-0.25096391689243103</v>
      </c>
      <c r="C10068">
        <v>-0.368476828739286</v>
      </c>
      <c r="D10068">
        <v>-0.113305577618771</v>
      </c>
      <c r="E10068">
        <v>6.7313129999999097E-2</v>
      </c>
      <c r="F10068">
        <v>0.47427915598223802</v>
      </c>
      <c r="G10068">
        <f t="shared" si="157"/>
        <v>83.883333333346158</v>
      </c>
    </row>
    <row r="10069" spans="1:7" x14ac:dyDescent="0.3">
      <c r="A10069">
        <v>1.79124422637987</v>
      </c>
      <c r="B10069">
        <v>8.0056357045233506E-2</v>
      </c>
      <c r="C10069">
        <v>-0.33559989024540299</v>
      </c>
      <c r="D10069">
        <v>-0.10826325373095499</v>
      </c>
      <c r="E10069">
        <v>7.0182130000004395E-2</v>
      </c>
      <c r="F10069">
        <v>0.47532995320833898</v>
      </c>
      <c r="G10069">
        <f t="shared" si="157"/>
        <v>83.891666666679498</v>
      </c>
    </row>
    <row r="10070" spans="1:7" x14ac:dyDescent="0.3">
      <c r="A10070">
        <v>1.9251585726880001</v>
      </c>
      <c r="B10070">
        <v>-0.18863294232439601</v>
      </c>
      <c r="C10070">
        <v>-0.42115317622918902</v>
      </c>
      <c r="D10070">
        <v>-0.11251902720214201</v>
      </c>
      <c r="E10070">
        <v>6.6390129999996397E-2</v>
      </c>
      <c r="F10070">
        <v>0.47837034021691999</v>
      </c>
      <c r="G10070">
        <f t="shared" si="157"/>
        <v>83.900000000012838</v>
      </c>
    </row>
    <row r="10071" spans="1:7" x14ac:dyDescent="0.3">
      <c r="A10071">
        <v>1.83276118811763</v>
      </c>
      <c r="B10071">
        <v>9.1454836163857495E-2</v>
      </c>
      <c r="C10071">
        <v>-0.366521101022595</v>
      </c>
      <c r="D10071">
        <v>-0.107252660780617</v>
      </c>
      <c r="E10071">
        <v>6.8591130000003595E-2</v>
      </c>
      <c r="F10071">
        <v>0.47777862262022802</v>
      </c>
      <c r="G10071">
        <f t="shared" si="157"/>
        <v>83.908333333346178</v>
      </c>
    </row>
    <row r="10072" spans="1:7" x14ac:dyDescent="0.3">
      <c r="A10072">
        <v>1.8205620528533599</v>
      </c>
      <c r="B10072">
        <v>6.2858012079851505E-2</v>
      </c>
      <c r="C10072">
        <v>-0.347203705854014</v>
      </c>
      <c r="D10072">
        <v>-0.108162947248993</v>
      </c>
      <c r="E10072">
        <v>6.8366130000005507E-2</v>
      </c>
      <c r="F10072">
        <v>0.47810353421665203</v>
      </c>
      <c r="G10072">
        <f t="shared" si="157"/>
        <v>83.916666666679518</v>
      </c>
    </row>
    <row r="10073" spans="1:7" x14ac:dyDescent="0.3">
      <c r="A10073">
        <v>1.8317840357456801</v>
      </c>
      <c r="B10073">
        <v>8.2585178608807999E-2</v>
      </c>
      <c r="C10073">
        <v>-0.36093293774770202</v>
      </c>
      <c r="D10073">
        <v>-0.10748867286526401</v>
      </c>
      <c r="E10073">
        <v>6.9133130000001403E-2</v>
      </c>
      <c r="F10073">
        <v>0.477964695981837</v>
      </c>
      <c r="G10073">
        <f t="shared" si="157"/>
        <v>83.925000000012858</v>
      </c>
    </row>
    <row r="10074" spans="1:7" x14ac:dyDescent="0.3">
      <c r="A10074">
        <v>1.81722218689368</v>
      </c>
      <c r="B10074">
        <v>8.1582975645500905E-2</v>
      </c>
      <c r="C10074">
        <v>-0.35701240608707502</v>
      </c>
      <c r="D10074">
        <v>-0.10702071915750599</v>
      </c>
      <c r="E10074">
        <v>6.8919130000003007E-2</v>
      </c>
      <c r="F10074">
        <v>0.47781416250583902</v>
      </c>
      <c r="G10074">
        <f t="shared" si="157"/>
        <v>83.933333333346198</v>
      </c>
    </row>
    <row r="10075" spans="1:7" x14ac:dyDescent="0.3">
      <c r="A10075">
        <v>1.80356403620557</v>
      </c>
      <c r="B10075">
        <v>7.3318529203193802E-2</v>
      </c>
      <c r="C10075">
        <v>-0.35553185182309499</v>
      </c>
      <c r="D10075">
        <v>-0.106691369720324</v>
      </c>
      <c r="E10075">
        <v>6.91751300000015E-2</v>
      </c>
      <c r="F10075">
        <v>0.47715350075559998</v>
      </c>
      <c r="G10075">
        <f t="shared" si="157"/>
        <v>83.941666666679538</v>
      </c>
    </row>
    <row r="10076" spans="1:7" x14ac:dyDescent="0.3">
      <c r="A10076">
        <v>1.8092064477904799</v>
      </c>
      <c r="B10076">
        <v>0.10706735104949699</v>
      </c>
      <c r="C10076">
        <v>-0.43806637684994398</v>
      </c>
      <c r="D10076">
        <v>-0.103642856184138</v>
      </c>
      <c r="E10076">
        <v>6.7206129999999906E-2</v>
      </c>
      <c r="F10076">
        <v>0.476886950160606</v>
      </c>
      <c r="G10076">
        <f t="shared" si="157"/>
        <v>83.950000000012878</v>
      </c>
    </row>
    <row r="10077" spans="1:7" x14ac:dyDescent="0.3">
      <c r="A10077">
        <v>1.9086179598475499</v>
      </c>
      <c r="B10077">
        <v>-0.20360149367348199</v>
      </c>
      <c r="C10077">
        <v>-0.41120491879628901</v>
      </c>
      <c r="D10077">
        <v>-0.112081349813658</v>
      </c>
      <c r="E10077">
        <v>6.6970130000002001E-2</v>
      </c>
      <c r="F10077">
        <v>0.47800721006998897</v>
      </c>
      <c r="G10077">
        <f t="shared" si="157"/>
        <v>83.958333333346218</v>
      </c>
    </row>
    <row r="10078" spans="1:7" x14ac:dyDescent="0.3">
      <c r="A10078">
        <v>1.9124111807754101</v>
      </c>
      <c r="B10078">
        <v>-0.20674272970795399</v>
      </c>
      <c r="C10078">
        <v>-0.42615336337562298</v>
      </c>
      <c r="D10078">
        <v>-0.111987915272295</v>
      </c>
      <c r="E10078">
        <v>6.6764129999999394E-2</v>
      </c>
      <c r="F10078">
        <v>0.477771774332514</v>
      </c>
      <c r="G10078">
        <f t="shared" si="157"/>
        <v>83.966666666679558</v>
      </c>
    </row>
    <row r="10079" spans="1:7" x14ac:dyDescent="0.3">
      <c r="A10079">
        <v>1.8660904817759401</v>
      </c>
      <c r="B10079">
        <v>-0.25746977432295398</v>
      </c>
      <c r="C10079">
        <v>-0.38143631788867799</v>
      </c>
      <c r="D10079">
        <v>-0.11194167614126101</v>
      </c>
      <c r="E10079">
        <v>6.6123130000003694E-2</v>
      </c>
      <c r="F10079">
        <v>0.47533539116421702</v>
      </c>
      <c r="G10079">
        <f t="shared" si="157"/>
        <v>83.975000000012898</v>
      </c>
    </row>
    <row r="10080" spans="1:7" x14ac:dyDescent="0.3">
      <c r="A10080">
        <v>1.75545172167512</v>
      </c>
      <c r="B10080">
        <v>3.3833121835661603E-2</v>
      </c>
      <c r="C10080">
        <v>-0.32343011148006701</v>
      </c>
      <c r="D10080">
        <v>-0.10659327529781901</v>
      </c>
      <c r="E10080">
        <v>6.8110130000001406E-2</v>
      </c>
      <c r="F10080">
        <v>0.47338291519308101</v>
      </c>
      <c r="G10080">
        <f t="shared" si="157"/>
        <v>83.983333333346238</v>
      </c>
    </row>
    <row r="10081" spans="1:7" x14ac:dyDescent="0.3">
      <c r="A10081">
        <v>1.75944346751595</v>
      </c>
      <c r="B10081">
        <v>3.2295346213024503E-2</v>
      </c>
      <c r="C10081">
        <v>-0.31361855254637599</v>
      </c>
      <c r="D10081">
        <v>-0.107036258310837</v>
      </c>
      <c r="E10081">
        <v>6.8396130000000804E-2</v>
      </c>
      <c r="F10081">
        <v>0.47255399297105</v>
      </c>
      <c r="G10081">
        <f t="shared" si="157"/>
        <v>83.991666666679578</v>
      </c>
    </row>
    <row r="10082" spans="1:7" x14ac:dyDescent="0.3">
      <c r="A10082">
        <v>1.7715806546697399</v>
      </c>
      <c r="B10082">
        <v>6.9059353991387296E-2</v>
      </c>
      <c r="C10082">
        <v>-0.35387247772916097</v>
      </c>
      <c r="D10082">
        <v>-0.107665823089337</v>
      </c>
      <c r="E10082">
        <v>6.9320130000002894E-2</v>
      </c>
      <c r="F10082">
        <v>0.471987200954812</v>
      </c>
      <c r="G10082">
        <f t="shared" si="157"/>
        <v>84.000000000012918</v>
      </c>
    </row>
    <row r="10083" spans="1:7" x14ac:dyDescent="0.3">
      <c r="A10083">
        <v>1.7200999741584799</v>
      </c>
      <c r="B10083">
        <v>3.09003633293926E-2</v>
      </c>
      <c r="C10083">
        <v>-0.33133774805746802</v>
      </c>
      <c r="D10083">
        <v>-0.108244271389225</v>
      </c>
      <c r="E10083">
        <v>6.8766130000005907E-2</v>
      </c>
      <c r="F10083">
        <v>0.46837110145889799</v>
      </c>
      <c r="G10083">
        <f t="shared" si="157"/>
        <v>84.008333333346258</v>
      </c>
    </row>
    <row r="10084" spans="1:7" x14ac:dyDescent="0.3">
      <c r="A10084">
        <v>1.73225588134442</v>
      </c>
      <c r="B10084">
        <v>7.7932754597387105E-2</v>
      </c>
      <c r="C10084">
        <v>-0.35004841716875201</v>
      </c>
      <c r="D10084">
        <v>-0.108699932891464</v>
      </c>
      <c r="E10084">
        <v>6.9777130000001103E-2</v>
      </c>
      <c r="F10084">
        <v>0.46852897671148203</v>
      </c>
      <c r="G10084">
        <f t="shared" si="157"/>
        <v>84.016666666679598</v>
      </c>
    </row>
    <row r="10085" spans="1:7" x14ac:dyDescent="0.3">
      <c r="A10085">
        <v>1.7154439337902501</v>
      </c>
      <c r="B10085">
        <v>5.4831096656492703E-2</v>
      </c>
      <c r="C10085">
        <v>-0.34079552998415602</v>
      </c>
      <c r="D10085">
        <v>-0.108118260277954</v>
      </c>
      <c r="E10085">
        <v>7.0159130000005399E-2</v>
      </c>
      <c r="F10085">
        <v>0.46681630687444697</v>
      </c>
      <c r="G10085">
        <f t="shared" si="157"/>
        <v>84.025000000012938</v>
      </c>
    </row>
    <row r="10086" spans="1:7" x14ac:dyDescent="0.3">
      <c r="A10086">
        <v>1.6715029626322899</v>
      </c>
      <c r="B10086">
        <v>1.68306324141991E-2</v>
      </c>
      <c r="C10086">
        <v>-0.304825083906966</v>
      </c>
      <c r="D10086">
        <v>-0.107783349551198</v>
      </c>
      <c r="E10086">
        <v>6.9052129999999698E-2</v>
      </c>
      <c r="F10086">
        <v>0.46400516283596299</v>
      </c>
      <c r="G10086">
        <f t="shared" si="157"/>
        <v>84.033333333346278</v>
      </c>
    </row>
    <row r="10087" spans="1:7" x14ac:dyDescent="0.3">
      <c r="A10087">
        <v>1.65031542673771</v>
      </c>
      <c r="B10087">
        <v>1.21819914199662E-2</v>
      </c>
      <c r="C10087">
        <v>-0.31594455707301</v>
      </c>
      <c r="D10087">
        <v>-0.107376907557606</v>
      </c>
      <c r="E10087">
        <v>6.9098130000003199E-2</v>
      </c>
      <c r="F10087">
        <v>0.46265398190586998</v>
      </c>
      <c r="G10087">
        <f t="shared" si="157"/>
        <v>84.041666666679617</v>
      </c>
    </row>
    <row r="10088" spans="1:7" x14ac:dyDescent="0.3">
      <c r="A10088">
        <v>1.6444790279783501</v>
      </c>
      <c r="B10088">
        <v>6.0991299577721298E-3</v>
      </c>
      <c r="C10088">
        <v>-0.32169645300248201</v>
      </c>
      <c r="D10088">
        <v>-0.106355069972886</v>
      </c>
      <c r="E10088">
        <v>6.9350129999998206E-2</v>
      </c>
      <c r="F10088">
        <v>0.46246020897057599</v>
      </c>
      <c r="G10088">
        <f t="shared" si="157"/>
        <v>84.050000000012957</v>
      </c>
    </row>
    <row r="10089" spans="1:7" x14ac:dyDescent="0.3">
      <c r="A10089">
        <v>1.64801828277396</v>
      </c>
      <c r="B10089">
        <v>1.27234729544921E-2</v>
      </c>
      <c r="C10089">
        <v>-0.30905858302176298</v>
      </c>
      <c r="D10089">
        <v>-0.106626095458664</v>
      </c>
      <c r="E10089">
        <v>6.8599129999999398E-2</v>
      </c>
      <c r="F10089">
        <v>0.46208502743310398</v>
      </c>
      <c r="G10089">
        <f t="shared" si="157"/>
        <v>84.058333333346297</v>
      </c>
    </row>
    <row r="10090" spans="1:7" x14ac:dyDescent="0.3">
      <c r="A10090">
        <v>1.64428513593153</v>
      </c>
      <c r="B10090">
        <v>1.34113579931667E-2</v>
      </c>
      <c r="C10090">
        <v>-0.31355814339078503</v>
      </c>
      <c r="D10090">
        <v>-0.10598820996972499</v>
      </c>
      <c r="E10090">
        <v>6.86101299999992E-2</v>
      </c>
      <c r="F10090">
        <v>0.4620953764911</v>
      </c>
      <c r="G10090">
        <f t="shared" si="157"/>
        <v>84.066666666679637</v>
      </c>
    </row>
    <row r="10091" spans="1:7" x14ac:dyDescent="0.3">
      <c r="A10091">
        <v>1.74982633686978</v>
      </c>
      <c r="B10091">
        <v>-0.27155508744224699</v>
      </c>
      <c r="C10091">
        <v>-0.388329305559793</v>
      </c>
      <c r="D10091">
        <v>-0.11123610886991001</v>
      </c>
      <c r="E10091">
        <v>6.6466130000000803E-2</v>
      </c>
      <c r="F10091">
        <v>0.46329988765062902</v>
      </c>
      <c r="G10091">
        <f t="shared" si="157"/>
        <v>84.075000000012977</v>
      </c>
    </row>
    <row r="10092" spans="1:7" x14ac:dyDescent="0.3">
      <c r="A10092">
        <v>1.65546925038743</v>
      </c>
      <c r="B10092">
        <v>-4.4040311425811899E-4</v>
      </c>
      <c r="C10092">
        <v>-0.30936660800141602</v>
      </c>
      <c r="D10092">
        <v>-0.10616033447166</v>
      </c>
      <c r="E10092">
        <v>6.8759129999998406E-2</v>
      </c>
      <c r="F10092">
        <v>0.46337092466966201</v>
      </c>
      <c r="G10092">
        <f t="shared" si="157"/>
        <v>84.083333333346317</v>
      </c>
    </row>
    <row r="10093" spans="1:7" x14ac:dyDescent="0.3">
      <c r="A10093">
        <v>1.6746841993924599</v>
      </c>
      <c r="B10093">
        <v>2.4035383681219599E-2</v>
      </c>
      <c r="C10093">
        <v>-0.307934765045765</v>
      </c>
      <c r="D10093">
        <v>-0.10693525099942799</v>
      </c>
      <c r="E10093">
        <v>6.89841300000021E-2</v>
      </c>
      <c r="F10093">
        <v>0.46405678498706798</v>
      </c>
      <c r="G10093">
        <f t="shared" si="157"/>
        <v>84.091666666679657</v>
      </c>
    </row>
    <row r="10094" spans="1:7" x14ac:dyDescent="0.3">
      <c r="A10094">
        <v>1.6944879288013199</v>
      </c>
      <c r="B10094">
        <v>6.3978726660349705E-2</v>
      </c>
      <c r="C10094">
        <v>-0.341095251167786</v>
      </c>
      <c r="D10094">
        <v>-0.107952372184395</v>
      </c>
      <c r="E10094">
        <v>7.0048129999997197E-2</v>
      </c>
      <c r="F10094">
        <v>0.46526857106352298</v>
      </c>
      <c r="G10094">
        <f t="shared" si="157"/>
        <v>84.100000000012997</v>
      </c>
    </row>
    <row r="10095" spans="1:7" x14ac:dyDescent="0.3">
      <c r="A10095">
        <v>1.64798755054542</v>
      </c>
      <c r="B10095">
        <v>1.7371531025969299E-2</v>
      </c>
      <c r="C10095">
        <v>-0.31292058062544498</v>
      </c>
      <c r="D10095">
        <v>-0.10785374715805</v>
      </c>
      <c r="E10095">
        <v>6.9449129999996098E-2</v>
      </c>
      <c r="F10095">
        <v>0.46395603873851898</v>
      </c>
      <c r="G10095">
        <f t="shared" si="157"/>
        <v>84.108333333346337</v>
      </c>
    </row>
    <row r="10096" spans="1:7" x14ac:dyDescent="0.3">
      <c r="A10096">
        <v>1.70596221036235</v>
      </c>
      <c r="B10096">
        <v>6.8723706059431899E-2</v>
      </c>
      <c r="C10096">
        <v>-0.34675894781835898</v>
      </c>
      <c r="D10096">
        <v>-0.108772717401902</v>
      </c>
      <c r="E10096">
        <v>7.01511300000041E-2</v>
      </c>
      <c r="F10096">
        <v>0.46595040221866002</v>
      </c>
      <c r="G10096">
        <f t="shared" si="157"/>
        <v>84.116666666679677</v>
      </c>
    </row>
    <row r="10097" spans="1:7" x14ac:dyDescent="0.3">
      <c r="A10097">
        <v>1.66424227979612</v>
      </c>
      <c r="B10097">
        <v>1.4367751272180301E-2</v>
      </c>
      <c r="C10097">
        <v>-0.29616258903429699</v>
      </c>
      <c r="D10097">
        <v>-0.10953478935456901</v>
      </c>
      <c r="E10097">
        <v>6.9365130000007005E-2</v>
      </c>
      <c r="F10097">
        <v>0.46443245151492801</v>
      </c>
      <c r="G10097">
        <f t="shared" si="157"/>
        <v>84.125000000013017</v>
      </c>
    </row>
    <row r="10098" spans="1:7" x14ac:dyDescent="0.3">
      <c r="A10098">
        <v>1.65506809345081</v>
      </c>
      <c r="B10098">
        <v>1.7638366906976701E-2</v>
      </c>
      <c r="C10098">
        <v>-0.29932185776714698</v>
      </c>
      <c r="D10098">
        <v>-0.108631959932213</v>
      </c>
      <c r="E10098">
        <v>6.9106130000004498E-2</v>
      </c>
      <c r="F10098">
        <v>0.46417573370461901</v>
      </c>
      <c r="G10098">
        <f t="shared" si="157"/>
        <v>84.133333333346357</v>
      </c>
    </row>
    <row r="10099" spans="1:7" x14ac:dyDescent="0.3">
      <c r="A10099">
        <v>1.6368920219688201</v>
      </c>
      <c r="B10099">
        <v>2.1717594857478501E-2</v>
      </c>
      <c r="C10099">
        <v>-0.30275234030077303</v>
      </c>
      <c r="D10099">
        <v>-0.10857248246259001</v>
      </c>
      <c r="E10099">
        <v>6.8843129999998601E-2</v>
      </c>
      <c r="F10099">
        <v>0.46323112456290699</v>
      </c>
      <c r="G10099">
        <f t="shared" si="157"/>
        <v>84.141666666679697</v>
      </c>
    </row>
    <row r="10100" spans="1:7" x14ac:dyDescent="0.3">
      <c r="A10100">
        <v>1.6269427903278399</v>
      </c>
      <c r="B10100">
        <v>2.7379594180937701E-5</v>
      </c>
      <c r="C10100">
        <v>-0.30177479236334698</v>
      </c>
      <c r="D10100">
        <v>-0.108218185614274</v>
      </c>
      <c r="E10100">
        <v>6.8995130000001903E-2</v>
      </c>
      <c r="F10100">
        <v>0.46263466270891002</v>
      </c>
      <c r="G10100">
        <f t="shared" si="157"/>
        <v>84.150000000013037</v>
      </c>
    </row>
    <row r="10101" spans="1:7" x14ac:dyDescent="0.3">
      <c r="A10101">
        <v>1.6185675299024</v>
      </c>
      <c r="B10101">
        <v>2.8534313208878E-2</v>
      </c>
      <c r="C10101">
        <v>-0.306638125691644</v>
      </c>
      <c r="D10101">
        <v>-0.108096208868269</v>
      </c>
      <c r="E10101">
        <v>6.9030130000005699E-2</v>
      </c>
      <c r="F10101">
        <v>0.46187389817672297</v>
      </c>
      <c r="G10101">
        <f t="shared" si="157"/>
        <v>84.158333333346377</v>
      </c>
    </row>
    <row r="10102" spans="1:7" x14ac:dyDescent="0.3">
      <c r="A10102">
        <v>1.62452775473927</v>
      </c>
      <c r="B10102">
        <v>3.1495462915878903E-4</v>
      </c>
      <c r="C10102">
        <v>-0.30878276663502102</v>
      </c>
      <c r="D10102">
        <v>-0.10754760225912401</v>
      </c>
      <c r="E10102">
        <v>6.9335130000000605E-2</v>
      </c>
      <c r="F10102">
        <v>0.461171399928753</v>
      </c>
      <c r="G10102">
        <f t="shared" si="157"/>
        <v>84.166666666679717</v>
      </c>
    </row>
    <row r="10103" spans="1:7" x14ac:dyDescent="0.3">
      <c r="A10103">
        <v>1.61182577917181</v>
      </c>
      <c r="B10103">
        <v>2.2902779584687699E-2</v>
      </c>
      <c r="C10103">
        <v>-0.31000857689490802</v>
      </c>
      <c r="D10103">
        <v>-0.106730990258275</v>
      </c>
      <c r="E10103">
        <v>6.9300129999996796E-2</v>
      </c>
      <c r="F10103">
        <v>0.45985360410235498</v>
      </c>
      <c r="G10103">
        <f t="shared" si="157"/>
        <v>84.175000000013057</v>
      </c>
    </row>
    <row r="10104" spans="1:7" x14ac:dyDescent="0.3">
      <c r="A10104">
        <v>1.6123148745429701</v>
      </c>
      <c r="B10104">
        <v>-1.0227914640894399E-2</v>
      </c>
      <c r="C10104">
        <v>-0.31584923472114301</v>
      </c>
      <c r="D10104">
        <v>-0.10698205143275</v>
      </c>
      <c r="E10104">
        <v>6.9789130000000296E-2</v>
      </c>
      <c r="F10104">
        <v>0.45922652094465499</v>
      </c>
      <c r="G10104">
        <f t="shared" si="157"/>
        <v>84.183333333346397</v>
      </c>
    </row>
    <row r="10105" spans="1:7" x14ac:dyDescent="0.3">
      <c r="A10105">
        <v>1.7009833283048501</v>
      </c>
      <c r="B10105">
        <v>-0.29130378921002498</v>
      </c>
      <c r="C10105">
        <v>-0.37119961971968901</v>
      </c>
      <c r="D10105">
        <v>-0.11259658829571299</v>
      </c>
      <c r="E10105">
        <v>6.7553130000005998E-2</v>
      </c>
      <c r="F10105">
        <v>0.45883166297722999</v>
      </c>
      <c r="G10105">
        <f t="shared" si="157"/>
        <v>84.191666666679737</v>
      </c>
    </row>
    <row r="10106" spans="1:7" x14ac:dyDescent="0.3">
      <c r="A10106">
        <v>1.5871632038772601</v>
      </c>
      <c r="B10106">
        <v>-8.7512916222803102E-3</v>
      </c>
      <c r="C10106">
        <v>-0.318775718335849</v>
      </c>
      <c r="D10106">
        <v>-0.10700918965713201</v>
      </c>
      <c r="E10106">
        <v>7.0197130000001995E-2</v>
      </c>
      <c r="F10106">
        <v>0.457249150590679</v>
      </c>
      <c r="G10106">
        <f t="shared" si="157"/>
        <v>84.200000000013077</v>
      </c>
    </row>
    <row r="10107" spans="1:7" x14ac:dyDescent="0.3">
      <c r="A10107">
        <v>1.58150146138057</v>
      </c>
      <c r="B10107">
        <v>-3.6470855254532599E-3</v>
      </c>
      <c r="C10107">
        <v>-0.31404707411772598</v>
      </c>
      <c r="D10107">
        <v>-0.107232989468353</v>
      </c>
      <c r="E10107">
        <v>6.9789130000000296E-2</v>
      </c>
      <c r="F10107">
        <v>0.45625810889403101</v>
      </c>
      <c r="G10107">
        <f t="shared" si="157"/>
        <v>84.208333333346417</v>
      </c>
    </row>
    <row r="10108" spans="1:7" x14ac:dyDescent="0.3">
      <c r="A10108">
        <v>1.57632993071867</v>
      </c>
      <c r="B10108">
        <v>-4.9623419373061696E-3</v>
      </c>
      <c r="C10108">
        <v>-0.30670192845340899</v>
      </c>
      <c r="D10108">
        <v>-0.10838754928700101</v>
      </c>
      <c r="E10108">
        <v>6.9529130000003894E-2</v>
      </c>
      <c r="F10108">
        <v>0.45569177275253397</v>
      </c>
      <c r="G10108">
        <f t="shared" si="157"/>
        <v>84.216666666679757</v>
      </c>
    </row>
    <row r="10109" spans="1:7" x14ac:dyDescent="0.3">
      <c r="A10109">
        <v>1.5403583433772901</v>
      </c>
      <c r="B10109">
        <v>4.1127171056585102E-2</v>
      </c>
      <c r="C10109">
        <v>-0.29288787701268598</v>
      </c>
      <c r="D10109">
        <v>-0.10798123804195101</v>
      </c>
      <c r="E10109">
        <v>6.9381129999998598E-2</v>
      </c>
      <c r="F10109">
        <v>0.45431724695352299</v>
      </c>
      <c r="G10109">
        <f t="shared" si="157"/>
        <v>84.225000000013097</v>
      </c>
    </row>
    <row r="10110" spans="1:7" x14ac:dyDescent="0.3">
      <c r="A10110">
        <v>1.5603134767650699</v>
      </c>
      <c r="B10110">
        <v>-2.38700593576976E-2</v>
      </c>
      <c r="C10110">
        <v>-0.28992488045100401</v>
      </c>
      <c r="D10110">
        <v>-0.108877751058892</v>
      </c>
      <c r="E10110">
        <v>6.91751300000015E-2</v>
      </c>
      <c r="F10110">
        <v>0.45486808396249701</v>
      </c>
      <c r="G10110">
        <f t="shared" si="157"/>
        <v>84.233333333346437</v>
      </c>
    </row>
    <row r="10111" spans="1:7" x14ac:dyDescent="0.3">
      <c r="A10111">
        <v>1.5556056967018099</v>
      </c>
      <c r="B10111">
        <v>-1.35708205442828E-2</v>
      </c>
      <c r="C10111">
        <v>-0.30163239858185897</v>
      </c>
      <c r="D10111">
        <v>-0.108751777821519</v>
      </c>
      <c r="E10111">
        <v>6.9049130000001194E-2</v>
      </c>
      <c r="F10111">
        <v>0.453765423206203</v>
      </c>
      <c r="G10111">
        <f t="shared" si="157"/>
        <v>84.241666666679777</v>
      </c>
    </row>
    <row r="10112" spans="1:7" x14ac:dyDescent="0.3">
      <c r="A10112">
        <v>1.55460100857073</v>
      </c>
      <c r="B10112">
        <v>-9.8110539019145605E-3</v>
      </c>
      <c r="C10112">
        <v>-0.30454685771150602</v>
      </c>
      <c r="D10112">
        <v>-0.108678834075936</v>
      </c>
      <c r="E10112">
        <v>6.9434129999998401E-2</v>
      </c>
      <c r="F10112">
        <v>0.45457508561115001</v>
      </c>
      <c r="G10112">
        <f t="shared" si="157"/>
        <v>84.250000000013117</v>
      </c>
    </row>
    <row r="10113" spans="1:7" x14ac:dyDescent="0.3">
      <c r="A10113">
        <v>1.5602265685516701</v>
      </c>
      <c r="B10113">
        <v>-8.6501746716638505E-4</v>
      </c>
      <c r="C10113">
        <v>-0.30762424288557499</v>
      </c>
      <c r="D10113">
        <v>-0.10872556079885901</v>
      </c>
      <c r="E10113">
        <v>6.9838130000002302E-2</v>
      </c>
      <c r="F10113">
        <v>0.45451520561978997</v>
      </c>
      <c r="G10113">
        <f t="shared" si="157"/>
        <v>84.258333333346457</v>
      </c>
    </row>
    <row r="10114" spans="1:7" x14ac:dyDescent="0.3">
      <c r="A10114">
        <v>1.55212840443984</v>
      </c>
      <c r="B10114">
        <v>2.0654352051434799E-3</v>
      </c>
      <c r="C10114">
        <v>-0.29428042834301699</v>
      </c>
      <c r="D10114">
        <v>-0.108330306596332</v>
      </c>
      <c r="E10114">
        <v>7.0021130000005899E-2</v>
      </c>
      <c r="F10114">
        <v>0.45454700366037398</v>
      </c>
      <c r="G10114">
        <f t="shared" si="157"/>
        <v>84.266666666679797</v>
      </c>
    </row>
    <row r="10115" spans="1:7" x14ac:dyDescent="0.3">
      <c r="A10115">
        <v>1.5593345113702199</v>
      </c>
      <c r="B10115">
        <v>-1.6413665418615799E-2</v>
      </c>
      <c r="C10115">
        <v>-0.31253419703414698</v>
      </c>
      <c r="D10115">
        <v>-0.10778321568162701</v>
      </c>
      <c r="E10115">
        <v>7.0349129999999802E-2</v>
      </c>
      <c r="F10115">
        <v>0.45435400487527899</v>
      </c>
      <c r="G10115">
        <f t="shared" si="157"/>
        <v>84.275000000013137</v>
      </c>
    </row>
    <row r="10116" spans="1:7" x14ac:dyDescent="0.3">
      <c r="A10116">
        <v>1.57649809093902</v>
      </c>
      <c r="B10116">
        <v>-6.7851185333737398E-3</v>
      </c>
      <c r="C10116">
        <v>-0.31496638194694598</v>
      </c>
      <c r="D10116">
        <v>-0.108022395041754</v>
      </c>
      <c r="E10116">
        <v>6.9796130000002204E-2</v>
      </c>
      <c r="F10116">
        <v>0.455121808387702</v>
      </c>
      <c r="G10116">
        <f t="shared" ref="G10116:G10179" si="158">G10115+1/120</f>
        <v>84.283333333346476</v>
      </c>
    </row>
    <row r="10117" spans="1:7" x14ac:dyDescent="0.3">
      <c r="A10117">
        <v>1.55420645671949</v>
      </c>
      <c r="B10117">
        <v>-1.47283221903782E-2</v>
      </c>
      <c r="C10117">
        <v>-0.31289243340165301</v>
      </c>
      <c r="D10117">
        <v>-0.107572147582747</v>
      </c>
      <c r="E10117">
        <v>7.0266130000004604E-2</v>
      </c>
      <c r="F10117">
        <v>0.45437968088810399</v>
      </c>
      <c r="G10117">
        <f t="shared" si="158"/>
        <v>84.291666666679816</v>
      </c>
    </row>
    <row r="10118" spans="1:7" x14ac:dyDescent="0.3">
      <c r="A10118">
        <v>1.5535624829491099</v>
      </c>
      <c r="B10118">
        <v>-1.1424821976712501E-2</v>
      </c>
      <c r="C10118">
        <v>-0.29723444404395699</v>
      </c>
      <c r="D10118">
        <v>-0.10837007344723799</v>
      </c>
      <c r="E10118">
        <v>6.9697130000004298E-2</v>
      </c>
      <c r="F10118">
        <v>0.45407011940023401</v>
      </c>
      <c r="G10118">
        <f t="shared" si="158"/>
        <v>84.300000000013156</v>
      </c>
    </row>
    <row r="10119" spans="1:7" x14ac:dyDescent="0.3">
      <c r="A10119">
        <v>1.5454362978212199</v>
      </c>
      <c r="B10119">
        <v>3.73529883270832E-3</v>
      </c>
      <c r="C10119">
        <v>-0.32136266531617602</v>
      </c>
      <c r="D10119">
        <v>-0.107823985508919</v>
      </c>
      <c r="E10119">
        <v>6.9655130000004201E-2</v>
      </c>
      <c r="F10119">
        <v>0.45365215174165102</v>
      </c>
      <c r="G10119">
        <f t="shared" si="158"/>
        <v>84.308333333346496</v>
      </c>
    </row>
    <row r="10120" spans="1:7" x14ac:dyDescent="0.3">
      <c r="A10120">
        <v>1.52692169297084</v>
      </c>
      <c r="B10120">
        <v>-1.2533314181204101E-2</v>
      </c>
      <c r="C10120">
        <v>-0.30264377440335</v>
      </c>
      <c r="D10120">
        <v>-0.108806741702587</v>
      </c>
      <c r="E10120">
        <v>6.9220130000000005E-2</v>
      </c>
      <c r="F10120">
        <v>0.45223481647298502</v>
      </c>
      <c r="G10120">
        <f t="shared" si="158"/>
        <v>84.316666666679836</v>
      </c>
    </row>
    <row r="10121" spans="1:7" x14ac:dyDescent="0.3">
      <c r="A10121">
        <v>1.5277720015040299</v>
      </c>
      <c r="B10121">
        <v>-2.4164512860150398E-3</v>
      </c>
      <c r="C10121">
        <v>-0.294031726681586</v>
      </c>
      <c r="D10121">
        <v>-0.108859730654045</v>
      </c>
      <c r="E10121">
        <v>6.9556130000000799E-2</v>
      </c>
      <c r="F10121">
        <v>0.452158179856257</v>
      </c>
      <c r="G10121">
        <f t="shared" si="158"/>
        <v>84.325000000013176</v>
      </c>
    </row>
    <row r="10122" spans="1:7" x14ac:dyDescent="0.3">
      <c r="A10122">
        <v>1.53244793884871</v>
      </c>
      <c r="B10122">
        <v>1.8637385667152801E-2</v>
      </c>
      <c r="C10122">
        <v>-0.33509632655834498</v>
      </c>
      <c r="D10122">
        <v>-0.10747628368995001</v>
      </c>
      <c r="E10122">
        <v>6.8705129999999101E-2</v>
      </c>
      <c r="F10122">
        <v>0.45133513459775998</v>
      </c>
      <c r="G10122">
        <f t="shared" si="158"/>
        <v>84.333333333346516</v>
      </c>
    </row>
    <row r="10123" spans="1:7" x14ac:dyDescent="0.3">
      <c r="A10123">
        <v>1.4835194950574</v>
      </c>
      <c r="B10123">
        <v>3.9901686224636896E-3</v>
      </c>
      <c r="C10123">
        <v>-0.32638865023395403</v>
      </c>
      <c r="D10123">
        <v>-0.108828932793524</v>
      </c>
      <c r="E10123">
        <v>6.9590130000005093E-2</v>
      </c>
      <c r="F10123">
        <v>0.44767608029335199</v>
      </c>
      <c r="G10123">
        <f t="shared" si="158"/>
        <v>84.341666666679856</v>
      </c>
    </row>
    <row r="10124" spans="1:7" x14ac:dyDescent="0.3">
      <c r="A10124">
        <v>1.47204191134564</v>
      </c>
      <c r="B10124">
        <v>1.20017574268071E-2</v>
      </c>
      <c r="C10124">
        <v>-0.32264566625955998</v>
      </c>
      <c r="D10124">
        <v>-0.109419953895318</v>
      </c>
      <c r="E10124">
        <v>6.9579130000005401E-2</v>
      </c>
      <c r="F10124">
        <v>0.44713832936844999</v>
      </c>
      <c r="G10124">
        <f t="shared" si="158"/>
        <v>84.350000000013196</v>
      </c>
    </row>
    <row r="10125" spans="1:7" x14ac:dyDescent="0.3">
      <c r="A10125">
        <v>1.47849425734833</v>
      </c>
      <c r="B10125">
        <v>2.3142135976426201E-2</v>
      </c>
      <c r="C10125">
        <v>-0.34867346204913202</v>
      </c>
      <c r="D10125">
        <v>-0.108109398277553</v>
      </c>
      <c r="E10125">
        <v>7.01661300000017E-2</v>
      </c>
      <c r="F10125">
        <v>0.44680753491150599</v>
      </c>
      <c r="G10125">
        <f t="shared" si="158"/>
        <v>84.358333333346536</v>
      </c>
    </row>
    <row r="10126" spans="1:7" x14ac:dyDescent="0.3">
      <c r="A10126">
        <v>1.4793917416234801</v>
      </c>
      <c r="B10126">
        <v>1.09162198040879E-2</v>
      </c>
      <c r="C10126">
        <v>-0.343841580922153</v>
      </c>
      <c r="D10126">
        <v>-0.10843757091291401</v>
      </c>
      <c r="E10126">
        <v>6.9823129999999095E-2</v>
      </c>
      <c r="F10126">
        <v>0.44651577521346802</v>
      </c>
      <c r="G10126">
        <f t="shared" si="158"/>
        <v>84.366666666679876</v>
      </c>
    </row>
    <row r="10127" spans="1:7" x14ac:dyDescent="0.3">
      <c r="A10127">
        <v>1.4627248821322201</v>
      </c>
      <c r="B10127">
        <v>1.6719603514692601E-2</v>
      </c>
      <c r="C10127">
        <v>-0.35117130255419099</v>
      </c>
      <c r="D10127">
        <v>-0.106970576563842</v>
      </c>
      <c r="E10127">
        <v>6.9533130000001803E-2</v>
      </c>
      <c r="F10127">
        <v>0.44652182333599799</v>
      </c>
      <c r="G10127">
        <f t="shared" si="158"/>
        <v>84.375000000013216</v>
      </c>
    </row>
    <row r="10128" spans="1:7" x14ac:dyDescent="0.3">
      <c r="A10128">
        <v>1.4193556417425299</v>
      </c>
      <c r="B10128">
        <v>1.79292053207969E-2</v>
      </c>
      <c r="C10128">
        <v>-0.32367881821201999</v>
      </c>
      <c r="D10128">
        <v>-0.108354572971313</v>
      </c>
      <c r="E10128">
        <v>6.7920130000001494E-2</v>
      </c>
      <c r="F10128">
        <v>0.44336909436824501</v>
      </c>
      <c r="G10128">
        <f t="shared" si="158"/>
        <v>84.383333333346556</v>
      </c>
    </row>
    <row r="10129" spans="1:7" x14ac:dyDescent="0.3">
      <c r="A10129">
        <v>1.41231000140233</v>
      </c>
      <c r="B10129">
        <v>1.8554509789884401E-2</v>
      </c>
      <c r="C10129">
        <v>-0.31201053753582603</v>
      </c>
      <c r="D10129">
        <v>-0.10712966540850601</v>
      </c>
      <c r="E10129">
        <v>6.7900130000000905E-2</v>
      </c>
      <c r="F10129">
        <v>0.44347086598796798</v>
      </c>
      <c r="G10129">
        <f t="shared" si="158"/>
        <v>84.391666666679896</v>
      </c>
    </row>
    <row r="10130" spans="1:7" x14ac:dyDescent="0.3">
      <c r="A10130">
        <v>1.4607178946872801</v>
      </c>
      <c r="B10130">
        <v>4.1012005643069699E-2</v>
      </c>
      <c r="C10130">
        <v>-0.34149033723340499</v>
      </c>
      <c r="D10130">
        <v>-0.106203604803865</v>
      </c>
      <c r="E10130">
        <v>6.89691300000045E-2</v>
      </c>
      <c r="F10130">
        <v>0.44573294418213499</v>
      </c>
      <c r="G10130">
        <f t="shared" si="158"/>
        <v>84.400000000013236</v>
      </c>
    </row>
    <row r="10131" spans="1:7" x14ac:dyDescent="0.3">
      <c r="A10131">
        <v>1.46391939383576</v>
      </c>
      <c r="B10131">
        <v>4.0299050163518098E-2</v>
      </c>
      <c r="C10131">
        <v>-0.341335371622152</v>
      </c>
      <c r="D10131">
        <v>-0.106251639012206</v>
      </c>
      <c r="E10131">
        <v>6.9182130000003395E-2</v>
      </c>
      <c r="F10131">
        <v>0.445439615501593</v>
      </c>
      <c r="G10131">
        <f t="shared" si="158"/>
        <v>84.408333333346576</v>
      </c>
    </row>
    <row r="10132" spans="1:7" x14ac:dyDescent="0.3">
      <c r="A10132">
        <v>1.4734083879670801</v>
      </c>
      <c r="B10132">
        <v>1.6933495913694301E-2</v>
      </c>
      <c r="C10132">
        <v>-0.35364898624735702</v>
      </c>
      <c r="D10132">
        <v>-0.10677285350955699</v>
      </c>
      <c r="E10132">
        <v>6.9365130000007005E-2</v>
      </c>
      <c r="F10132">
        <v>0.44580150007953301</v>
      </c>
      <c r="G10132">
        <f t="shared" si="158"/>
        <v>84.416666666679916</v>
      </c>
    </row>
    <row r="10133" spans="1:7" x14ac:dyDescent="0.3">
      <c r="A10133">
        <v>1.4177188074921601</v>
      </c>
      <c r="B10133">
        <v>-1.7758029350847401E-2</v>
      </c>
      <c r="C10133">
        <v>-0.315965125296718</v>
      </c>
      <c r="D10133">
        <v>-0.109059227713884</v>
      </c>
      <c r="E10133">
        <v>6.8614130000002604E-2</v>
      </c>
      <c r="F10133">
        <v>0.44250428473961501</v>
      </c>
      <c r="G10133">
        <f t="shared" si="158"/>
        <v>84.425000000013256</v>
      </c>
    </row>
    <row r="10134" spans="1:7" x14ac:dyDescent="0.3">
      <c r="A10134">
        <v>1.4586153607516801</v>
      </c>
      <c r="B10134">
        <v>3.3900971422537E-2</v>
      </c>
      <c r="C10134">
        <v>-0.320214536516155</v>
      </c>
      <c r="D10134">
        <v>-0.10813648403774399</v>
      </c>
      <c r="E10134">
        <v>7.0147130000000599E-2</v>
      </c>
      <c r="F10134">
        <v>0.44496955249548698</v>
      </c>
      <c r="G10134">
        <f t="shared" si="158"/>
        <v>84.433333333346596</v>
      </c>
    </row>
    <row r="10135" spans="1:7" x14ac:dyDescent="0.3">
      <c r="A10135">
        <v>1.45534098495511</v>
      </c>
      <c r="B10135">
        <v>4.8216910785409597E-3</v>
      </c>
      <c r="C10135">
        <v>-0.338402568817747</v>
      </c>
      <c r="D10135">
        <v>-0.10957926122511499</v>
      </c>
      <c r="E10135">
        <v>7.0411130000000405E-2</v>
      </c>
      <c r="F10135">
        <v>0.44400247236044199</v>
      </c>
      <c r="G10135">
        <f t="shared" si="158"/>
        <v>84.441666666679936</v>
      </c>
    </row>
    <row r="10136" spans="1:7" x14ac:dyDescent="0.3">
      <c r="A10136">
        <v>1.46758795526217</v>
      </c>
      <c r="B10136">
        <v>-5.0564196113015601E-3</v>
      </c>
      <c r="C10136">
        <v>-0.34698456374859199</v>
      </c>
      <c r="D10136">
        <v>-0.109271440832499</v>
      </c>
      <c r="E10136">
        <v>7.0098129999998607E-2</v>
      </c>
      <c r="F10136">
        <v>0.44423977302603102</v>
      </c>
      <c r="G10136">
        <f t="shared" si="158"/>
        <v>84.450000000013276</v>
      </c>
    </row>
    <row r="10137" spans="1:7" x14ac:dyDescent="0.3">
      <c r="A10137">
        <v>1.4465245114081999</v>
      </c>
      <c r="B10137">
        <v>4.4867855062514601E-3</v>
      </c>
      <c r="C10137">
        <v>-0.33357556454201398</v>
      </c>
      <c r="D10137">
        <v>-0.109388159974094</v>
      </c>
      <c r="E10137">
        <v>7.0361129999998995E-2</v>
      </c>
      <c r="F10137">
        <v>0.44349182540621801</v>
      </c>
      <c r="G10137">
        <f t="shared" si="158"/>
        <v>84.458333333346616</v>
      </c>
    </row>
    <row r="10138" spans="1:7" x14ac:dyDescent="0.3">
      <c r="A10138">
        <v>1.3677146849775099</v>
      </c>
      <c r="B10138">
        <v>-3.3125813187817699E-3</v>
      </c>
      <c r="C10138">
        <v>-0.30386625310332699</v>
      </c>
      <c r="D10138">
        <v>-0.110398511155698</v>
      </c>
      <c r="E10138">
        <v>6.8480130000000999E-2</v>
      </c>
      <c r="F10138">
        <v>0.44008440006003202</v>
      </c>
      <c r="G10138">
        <f t="shared" si="158"/>
        <v>84.466666666679956</v>
      </c>
    </row>
    <row r="10139" spans="1:7" x14ac:dyDescent="0.3">
      <c r="A10139">
        <v>1.42149134484386</v>
      </c>
      <c r="B10139">
        <v>2.5885702319552199E-3</v>
      </c>
      <c r="C10139">
        <v>-0.33688667928701399</v>
      </c>
      <c r="D10139">
        <v>-0.108651870545439</v>
      </c>
      <c r="E10139">
        <v>6.9533130000001803E-2</v>
      </c>
      <c r="F10139">
        <v>0.44247904316049502</v>
      </c>
      <c r="G10139">
        <f t="shared" si="158"/>
        <v>84.475000000013296</v>
      </c>
    </row>
    <row r="10140" spans="1:7" x14ac:dyDescent="0.3">
      <c r="A10140">
        <v>1.3718204451242799</v>
      </c>
      <c r="B10140">
        <v>2.83059519262868E-2</v>
      </c>
      <c r="C10140">
        <v>-0.30700198171896398</v>
      </c>
      <c r="D10140">
        <v>-0.1089547988703</v>
      </c>
      <c r="E10140">
        <v>6.84311300000046E-2</v>
      </c>
      <c r="F10140">
        <v>0.43989528941255501</v>
      </c>
      <c r="G10140">
        <f t="shared" si="158"/>
        <v>84.483333333346636</v>
      </c>
    </row>
    <row r="10141" spans="1:7" x14ac:dyDescent="0.3">
      <c r="A10141">
        <v>1.4768268476892099</v>
      </c>
      <c r="B10141">
        <v>-0.28256979637440799</v>
      </c>
      <c r="C10141">
        <v>-0.38451519841376702</v>
      </c>
      <c r="D10141">
        <v>-0.114224761798015</v>
      </c>
      <c r="E10141">
        <v>6.6344129999998405E-2</v>
      </c>
      <c r="F10141">
        <v>0.44093856106486201</v>
      </c>
      <c r="G10141">
        <f t="shared" si="158"/>
        <v>84.491666666679976</v>
      </c>
    </row>
    <row r="10142" spans="1:7" x14ac:dyDescent="0.3">
      <c r="A10142">
        <v>1.4229730070183999</v>
      </c>
      <c r="B10142">
        <v>4.0403882126690801E-3</v>
      </c>
      <c r="C10142">
        <v>-0.34294824099844201</v>
      </c>
      <c r="D10142">
        <v>-0.10648251383499401</v>
      </c>
      <c r="E10142">
        <v>6.9796130000002204E-2</v>
      </c>
      <c r="F10142">
        <v>0.44259642911723301</v>
      </c>
      <c r="G10142">
        <f t="shared" si="158"/>
        <v>84.500000000013316</v>
      </c>
    </row>
    <row r="10143" spans="1:7" x14ac:dyDescent="0.3">
      <c r="A10143">
        <v>1.47960122978345</v>
      </c>
      <c r="B10143">
        <v>-0.29722072211220602</v>
      </c>
      <c r="C10143">
        <v>-0.39674551493988702</v>
      </c>
      <c r="D10143">
        <v>-0.11254409554414301</v>
      </c>
      <c r="E10143">
        <v>6.6726130000002701E-2</v>
      </c>
      <c r="F10143">
        <v>0.44112161008315298</v>
      </c>
      <c r="G10143">
        <f t="shared" si="158"/>
        <v>84.508333333346656</v>
      </c>
    </row>
    <row r="10144" spans="1:7" x14ac:dyDescent="0.3">
      <c r="A10144">
        <v>1.42339203083286</v>
      </c>
      <c r="B10144">
        <v>1.77692806214758E-2</v>
      </c>
      <c r="C10144">
        <v>-0.329153424391111</v>
      </c>
      <c r="D10144">
        <v>-0.106069313327668</v>
      </c>
      <c r="E10144">
        <v>7.0163130000003293E-2</v>
      </c>
      <c r="F10144">
        <v>0.44212309061177801</v>
      </c>
      <c r="G10144">
        <f t="shared" si="158"/>
        <v>84.516666666679996</v>
      </c>
    </row>
    <row r="10145" spans="1:7" x14ac:dyDescent="0.3">
      <c r="A10145">
        <v>1.3739698422564799</v>
      </c>
      <c r="B10145">
        <v>-1.1524975160548999E-2</v>
      </c>
      <c r="C10145">
        <v>-0.31261534364398702</v>
      </c>
      <c r="D10145">
        <v>-0.10856422497125599</v>
      </c>
      <c r="E10145">
        <v>6.9312130000001596E-2</v>
      </c>
      <c r="F10145">
        <v>0.43948149111702201</v>
      </c>
      <c r="G10145">
        <f t="shared" si="158"/>
        <v>84.525000000013335</v>
      </c>
    </row>
    <row r="10146" spans="1:7" x14ac:dyDescent="0.3">
      <c r="A10146">
        <v>1.4244443289253601</v>
      </c>
      <c r="B10146">
        <v>-4.7161326577241603E-3</v>
      </c>
      <c r="C10146">
        <v>-0.33754765088902999</v>
      </c>
      <c r="D10146">
        <v>-0.107643490738195</v>
      </c>
      <c r="E10146">
        <v>7.0723130000002701E-2</v>
      </c>
      <c r="F10146">
        <v>0.442383397123782</v>
      </c>
      <c r="G10146">
        <f t="shared" si="158"/>
        <v>84.533333333346675</v>
      </c>
    </row>
    <row r="10147" spans="1:7" x14ac:dyDescent="0.3">
      <c r="A10147">
        <v>1.4235194942712199</v>
      </c>
      <c r="B10147">
        <v>-3.0490561442674002E-3</v>
      </c>
      <c r="C10147">
        <v>-0.32390022623971199</v>
      </c>
      <c r="D10147">
        <v>-0.109067415009341</v>
      </c>
      <c r="E10147">
        <v>7.0048129999997197E-2</v>
      </c>
      <c r="F10147">
        <v>0.44154724661697198</v>
      </c>
      <c r="G10147">
        <f t="shared" si="158"/>
        <v>84.541666666680015</v>
      </c>
    </row>
    <row r="10148" spans="1:7" x14ac:dyDescent="0.3">
      <c r="A10148">
        <v>1.40491804194943</v>
      </c>
      <c r="B10148">
        <v>4.3981402136306801E-4</v>
      </c>
      <c r="C10148">
        <v>-0.32592839924613098</v>
      </c>
      <c r="D10148">
        <v>-0.109764591199914</v>
      </c>
      <c r="E10148">
        <v>7.0258130000003194E-2</v>
      </c>
      <c r="F10148">
        <v>0.44059513824115698</v>
      </c>
      <c r="G10148">
        <f t="shared" si="158"/>
        <v>84.550000000013355</v>
      </c>
    </row>
    <row r="10149" spans="1:7" x14ac:dyDescent="0.3">
      <c r="A10149">
        <v>1.34385524167561</v>
      </c>
      <c r="B10149">
        <v>-3.2467144895859698E-3</v>
      </c>
      <c r="C10149">
        <v>-0.29560102980491099</v>
      </c>
      <c r="D10149">
        <v>-0.11181252156148699</v>
      </c>
      <c r="E10149">
        <v>6.8576130000000401E-2</v>
      </c>
      <c r="F10149">
        <v>0.43741601411112602</v>
      </c>
      <c r="G10149">
        <f t="shared" si="158"/>
        <v>84.558333333346695</v>
      </c>
    </row>
    <row r="10150" spans="1:7" x14ac:dyDescent="0.3">
      <c r="A10150">
        <v>1.32984022121386</v>
      </c>
      <c r="B10150">
        <v>5.6766493984517098E-3</v>
      </c>
      <c r="C10150">
        <v>-0.28668633696995899</v>
      </c>
      <c r="D10150">
        <v>-0.112363465211527</v>
      </c>
      <c r="E10150">
        <v>6.8232130000003804E-2</v>
      </c>
      <c r="F10150">
        <v>0.43610275058293302</v>
      </c>
      <c r="G10150">
        <f t="shared" si="158"/>
        <v>84.566666666680035</v>
      </c>
    </row>
    <row r="10151" spans="1:7" x14ac:dyDescent="0.3">
      <c r="A10151">
        <v>1.31567187286868</v>
      </c>
      <c r="B10151">
        <v>1.1839733708774801E-2</v>
      </c>
      <c r="C10151">
        <v>-0.304118100572564</v>
      </c>
      <c r="D10151">
        <v>-0.111511677213981</v>
      </c>
      <c r="E10151">
        <v>6.8209130000004795E-2</v>
      </c>
      <c r="F10151">
        <v>0.43501577210695702</v>
      </c>
      <c r="G10151">
        <f t="shared" si="158"/>
        <v>84.575000000013375</v>
      </c>
    </row>
    <row r="10152" spans="1:7" x14ac:dyDescent="0.3">
      <c r="A10152">
        <v>1.32006935609006</v>
      </c>
      <c r="B10152">
        <v>-3.8742700024501102E-4</v>
      </c>
      <c r="C10152">
        <v>-0.29034921723642299</v>
      </c>
      <c r="D10152">
        <v>-0.110929069632327</v>
      </c>
      <c r="E10152">
        <v>6.8667130000002505E-2</v>
      </c>
      <c r="F10152">
        <v>0.43447196202448302</v>
      </c>
      <c r="G10152">
        <f t="shared" si="158"/>
        <v>84.583333333346715</v>
      </c>
    </row>
    <row r="10153" spans="1:7" x14ac:dyDescent="0.3">
      <c r="A10153">
        <v>1.3361254604638799</v>
      </c>
      <c r="B10153">
        <v>7.4071223981105796E-3</v>
      </c>
      <c r="C10153">
        <v>-0.33762856378846001</v>
      </c>
      <c r="D10153">
        <v>-0.10792879083889</v>
      </c>
      <c r="E10153">
        <v>7.05631299999981E-2</v>
      </c>
      <c r="F10153">
        <v>0.43585717939430602</v>
      </c>
      <c r="G10153">
        <f t="shared" si="158"/>
        <v>84.591666666680055</v>
      </c>
    </row>
    <row r="10154" spans="1:7" x14ac:dyDescent="0.3">
      <c r="A10154">
        <v>1.29341764888755</v>
      </c>
      <c r="B10154">
        <v>1.29969252463016E-2</v>
      </c>
      <c r="C10154">
        <v>-0.31013182503581399</v>
      </c>
      <c r="D10154">
        <v>-0.10854530543476899</v>
      </c>
      <c r="E10154">
        <v>6.9606130000002306E-2</v>
      </c>
      <c r="F10154">
        <v>0.43271792888613098</v>
      </c>
      <c r="G10154">
        <f t="shared" si="158"/>
        <v>84.600000000013395</v>
      </c>
    </row>
    <row r="10155" spans="1:7" x14ac:dyDescent="0.3">
      <c r="A10155">
        <v>1.3472566826935499</v>
      </c>
      <c r="B10155">
        <v>-7.0339483103972703E-3</v>
      </c>
      <c r="C10155">
        <v>-0.34111966443514102</v>
      </c>
      <c r="D10155">
        <v>-0.106482877334254</v>
      </c>
      <c r="E10155">
        <v>7.0544130000002606E-2</v>
      </c>
      <c r="F10155">
        <v>0.43608403647951099</v>
      </c>
      <c r="G10155">
        <f t="shared" si="158"/>
        <v>84.608333333346735</v>
      </c>
    </row>
    <row r="10156" spans="1:7" x14ac:dyDescent="0.3">
      <c r="A10156">
        <v>1.36577670497647</v>
      </c>
      <c r="B10156">
        <v>4.4653049868902103E-2</v>
      </c>
      <c r="C10156">
        <v>-0.34076458203589899</v>
      </c>
      <c r="D10156">
        <v>-0.10543344640934101</v>
      </c>
      <c r="E10156">
        <v>7.1090130000003901E-2</v>
      </c>
      <c r="F10156">
        <v>0.43657985371785302</v>
      </c>
      <c r="G10156">
        <f t="shared" si="158"/>
        <v>84.616666666680075</v>
      </c>
    </row>
    <row r="10157" spans="1:7" x14ac:dyDescent="0.3">
      <c r="A10157">
        <v>1.30618811544158</v>
      </c>
      <c r="B10157">
        <v>2.6109405640255101E-2</v>
      </c>
      <c r="C10157">
        <v>-0.31070074063663899</v>
      </c>
      <c r="D10157">
        <v>-0.107072596847614</v>
      </c>
      <c r="E10157">
        <v>6.9678130000003197E-2</v>
      </c>
      <c r="F10157">
        <v>0.43355303511728999</v>
      </c>
      <c r="G10157">
        <f t="shared" si="158"/>
        <v>84.625000000013415</v>
      </c>
    </row>
    <row r="10158" spans="1:7" x14ac:dyDescent="0.3">
      <c r="A10158">
        <v>1.36441824431076</v>
      </c>
      <c r="B10158">
        <v>2.6112425800558201E-2</v>
      </c>
      <c r="C10158">
        <v>-0.338506502887779</v>
      </c>
      <c r="D10158">
        <v>-0.105873029136396</v>
      </c>
      <c r="E10158">
        <v>7.0197130000001995E-2</v>
      </c>
      <c r="F10158">
        <v>0.43700814803964</v>
      </c>
      <c r="G10158">
        <f t="shared" si="158"/>
        <v>84.633333333346755</v>
      </c>
    </row>
    <row r="10159" spans="1:7" x14ac:dyDescent="0.3">
      <c r="A10159">
        <v>1.3074173013230801</v>
      </c>
      <c r="B10159">
        <v>6.13632555615578E-3</v>
      </c>
      <c r="C10159">
        <v>-0.31994998530314001</v>
      </c>
      <c r="D10159">
        <v>-0.108342681944125</v>
      </c>
      <c r="E10159">
        <v>6.8690130000001501E-2</v>
      </c>
      <c r="F10159">
        <v>0.43382860152964198</v>
      </c>
      <c r="G10159">
        <f t="shared" si="158"/>
        <v>84.641666666680095</v>
      </c>
    </row>
    <row r="10160" spans="1:7" x14ac:dyDescent="0.3">
      <c r="A10160">
        <v>1.3074046838884399</v>
      </c>
      <c r="B10160">
        <v>3.02942584452549E-2</v>
      </c>
      <c r="C10160">
        <v>-0.29626502009123801</v>
      </c>
      <c r="D10160">
        <v>-0.10949038688408499</v>
      </c>
      <c r="E10160">
        <v>6.8335130000005101E-2</v>
      </c>
      <c r="F10160">
        <v>0.43372901051199397</v>
      </c>
      <c r="G10160">
        <f t="shared" si="158"/>
        <v>84.650000000013435</v>
      </c>
    </row>
    <row r="10161" spans="1:7" x14ac:dyDescent="0.3">
      <c r="A10161">
        <v>1.32004921008543</v>
      </c>
      <c r="B10161">
        <v>4.9034629697034197E-2</v>
      </c>
      <c r="C10161">
        <v>-0.35907124745520902</v>
      </c>
      <c r="D10161">
        <v>-0.110374780502247</v>
      </c>
      <c r="E10161">
        <v>6.7458130000000394E-2</v>
      </c>
      <c r="F10161">
        <v>0.43262725376563199</v>
      </c>
      <c r="G10161">
        <f t="shared" si="158"/>
        <v>84.658333333346775</v>
      </c>
    </row>
    <row r="10162" spans="1:7" x14ac:dyDescent="0.3">
      <c r="A10162">
        <v>1.3073104751757501</v>
      </c>
      <c r="B10162">
        <v>5.2826423790907999E-4</v>
      </c>
      <c r="C10162">
        <v>-0.30021292515811798</v>
      </c>
      <c r="D10162">
        <v>-0.112246651222837</v>
      </c>
      <c r="E10162">
        <v>6.9125130000000104E-2</v>
      </c>
      <c r="F10162">
        <v>0.43281405046099303</v>
      </c>
      <c r="G10162">
        <f t="shared" si="158"/>
        <v>84.666666666680115</v>
      </c>
    </row>
    <row r="10163" spans="1:7" x14ac:dyDescent="0.3">
      <c r="A10163">
        <v>1.29838538103568</v>
      </c>
      <c r="B10163">
        <v>-4.9882503013434698E-3</v>
      </c>
      <c r="C10163">
        <v>-0.29282276443349198</v>
      </c>
      <c r="D10163">
        <v>-0.113261602905711</v>
      </c>
      <c r="E10163">
        <v>6.9041129999999895E-2</v>
      </c>
      <c r="F10163">
        <v>0.43247053615062298</v>
      </c>
      <c r="G10163">
        <f t="shared" si="158"/>
        <v>84.675000000013455</v>
      </c>
    </row>
    <row r="10164" spans="1:7" x14ac:dyDescent="0.3">
      <c r="A10164">
        <v>1.3078741584553499</v>
      </c>
      <c r="B10164">
        <v>-6.5402376276530003E-4</v>
      </c>
      <c r="C10164">
        <v>-0.30198095690146698</v>
      </c>
      <c r="D10164">
        <v>-0.113148262544104</v>
      </c>
      <c r="E10164">
        <v>6.9579130000005401E-2</v>
      </c>
      <c r="F10164">
        <v>0.43194216226554599</v>
      </c>
      <c r="G10164">
        <f t="shared" si="158"/>
        <v>84.683333333346795</v>
      </c>
    </row>
    <row r="10165" spans="1:7" x14ac:dyDescent="0.3">
      <c r="A10165">
        <v>1.2878558745681501</v>
      </c>
      <c r="B10165">
        <v>-9.5469385080347302E-3</v>
      </c>
      <c r="C10165">
        <v>-0.280323777373433</v>
      </c>
      <c r="D10165">
        <v>-0.113462154148029</v>
      </c>
      <c r="E10165">
        <v>7.0498129999999007E-2</v>
      </c>
      <c r="F10165">
        <v>0.43072793573767598</v>
      </c>
      <c r="G10165">
        <f t="shared" si="158"/>
        <v>84.691666666680135</v>
      </c>
    </row>
    <row r="10166" spans="1:7" x14ac:dyDescent="0.3">
      <c r="A10166">
        <v>1.2705341844290701</v>
      </c>
      <c r="B10166">
        <v>-7.5081508274107894E-2</v>
      </c>
      <c r="C10166">
        <v>-0.34496202129534198</v>
      </c>
      <c r="D10166">
        <v>-0.111754443238409</v>
      </c>
      <c r="E10166">
        <v>7.1101129999998097E-2</v>
      </c>
      <c r="F10166">
        <v>0.42943757592383802</v>
      </c>
      <c r="G10166">
        <f t="shared" si="158"/>
        <v>84.700000000013475</v>
      </c>
    </row>
    <row r="10167" spans="1:7" x14ac:dyDescent="0.3">
      <c r="A10167">
        <v>1.26037242355781</v>
      </c>
      <c r="B10167">
        <v>-2.0830845211734499E-2</v>
      </c>
      <c r="C10167">
        <v>-0.29385803977373498</v>
      </c>
      <c r="D10167">
        <v>-0.11148717418795499</v>
      </c>
      <c r="E10167">
        <v>6.9571130000004006E-2</v>
      </c>
      <c r="F10167">
        <v>0.42905792311577501</v>
      </c>
      <c r="G10167">
        <f t="shared" si="158"/>
        <v>84.708333333346815</v>
      </c>
    </row>
    <row r="10168" spans="1:7" x14ac:dyDescent="0.3">
      <c r="A10168">
        <v>1.27695785553228</v>
      </c>
      <c r="B10168">
        <v>8.7971589133763201E-3</v>
      </c>
      <c r="C10168">
        <v>-0.30651540224628898</v>
      </c>
      <c r="D10168">
        <v>-0.108524816286729</v>
      </c>
      <c r="E10168">
        <v>6.9655130000004201E-2</v>
      </c>
      <c r="F10168">
        <v>0.43037233083983001</v>
      </c>
      <c r="G10168">
        <f t="shared" si="158"/>
        <v>84.716666666680155</v>
      </c>
    </row>
    <row r="10169" spans="1:7" x14ac:dyDescent="0.3">
      <c r="A10169">
        <v>1.2706666492688901</v>
      </c>
      <c r="B10169">
        <v>3.3473698551768197E-2</v>
      </c>
      <c r="C10169">
        <v>-0.30623793649916298</v>
      </c>
      <c r="D10169">
        <v>-0.10776552697359</v>
      </c>
      <c r="E10169">
        <v>6.9526130000005501E-2</v>
      </c>
      <c r="F10169">
        <v>0.430177372539289</v>
      </c>
      <c r="G10169">
        <f t="shared" si="158"/>
        <v>84.725000000013495</v>
      </c>
    </row>
    <row r="10170" spans="1:7" x14ac:dyDescent="0.3">
      <c r="A10170">
        <v>1.2755509426412499</v>
      </c>
      <c r="B10170">
        <v>6.4457767957347298E-2</v>
      </c>
      <c r="C10170">
        <v>-0.34835526594147198</v>
      </c>
      <c r="D10170">
        <v>-0.107919191498915</v>
      </c>
      <c r="E10170">
        <v>6.81481299999981E-2</v>
      </c>
      <c r="F10170">
        <v>0.42853851525030501</v>
      </c>
      <c r="G10170">
        <f t="shared" si="158"/>
        <v>84.733333333346835</v>
      </c>
    </row>
    <row r="10171" spans="1:7" x14ac:dyDescent="0.3">
      <c r="A10171">
        <v>1.2421328609478099</v>
      </c>
      <c r="B10171">
        <v>3.1532187058663799E-2</v>
      </c>
      <c r="C10171">
        <v>-0.28958655238758502</v>
      </c>
      <c r="D10171">
        <v>-0.10893459220579101</v>
      </c>
      <c r="E10171">
        <v>6.8930130000002796E-2</v>
      </c>
      <c r="F10171">
        <v>0.428221904441145</v>
      </c>
      <c r="G10171">
        <f t="shared" si="158"/>
        <v>84.741666666680175</v>
      </c>
    </row>
    <row r="10172" spans="1:7" x14ac:dyDescent="0.3">
      <c r="A10172">
        <v>1.2505993408665099</v>
      </c>
      <c r="B10172">
        <v>2.8181212642414799E-2</v>
      </c>
      <c r="C10172">
        <v>-0.280437361197582</v>
      </c>
      <c r="D10172">
        <v>-0.109700646124473</v>
      </c>
      <c r="E10172">
        <v>6.8877130000002895E-2</v>
      </c>
      <c r="F10172">
        <v>0.42879989699617499</v>
      </c>
      <c r="G10172">
        <f t="shared" si="158"/>
        <v>84.750000000013515</v>
      </c>
    </row>
    <row r="10173" spans="1:7" x14ac:dyDescent="0.3">
      <c r="A10173">
        <v>1.2789151962158201</v>
      </c>
      <c r="B10173">
        <v>1.49737803274109E-2</v>
      </c>
      <c r="C10173">
        <v>-0.29721708195673102</v>
      </c>
      <c r="D10173">
        <v>-0.109147450503689</v>
      </c>
      <c r="E10173">
        <v>6.9651130000000797E-2</v>
      </c>
      <c r="F10173">
        <v>0.43053054155966802</v>
      </c>
      <c r="G10173">
        <f t="shared" si="158"/>
        <v>84.758333333346854</v>
      </c>
    </row>
    <row r="10174" spans="1:7" x14ac:dyDescent="0.3">
      <c r="A10174">
        <v>1.2676598484625199</v>
      </c>
      <c r="B10174">
        <v>1.1235923942654201E-3</v>
      </c>
      <c r="C10174">
        <v>-0.28731780576502602</v>
      </c>
      <c r="D10174">
        <v>-0.11082442991328099</v>
      </c>
      <c r="E10174">
        <v>6.9999130000000798E-2</v>
      </c>
      <c r="F10174">
        <v>0.42958319259555799</v>
      </c>
      <c r="G10174">
        <f t="shared" si="158"/>
        <v>84.766666666680194</v>
      </c>
    </row>
    <row r="10175" spans="1:7" x14ac:dyDescent="0.3">
      <c r="A10175">
        <v>1.2518388061891501</v>
      </c>
      <c r="B10175">
        <v>-4.9954360217118396E-3</v>
      </c>
      <c r="C10175">
        <v>-0.28879173506556899</v>
      </c>
      <c r="D10175">
        <v>-0.11272860783726001</v>
      </c>
      <c r="E10175">
        <v>6.9781129999998998E-2</v>
      </c>
      <c r="F10175">
        <v>0.42885061056340301</v>
      </c>
      <c r="G10175">
        <f t="shared" si="158"/>
        <v>84.775000000013534</v>
      </c>
    </row>
    <row r="10176" spans="1:7" x14ac:dyDescent="0.3">
      <c r="A10176">
        <v>1.2474287445946599</v>
      </c>
      <c r="B10176">
        <v>-2.7230504840425399E-2</v>
      </c>
      <c r="C10176">
        <v>-0.27070039831113801</v>
      </c>
      <c r="D10176">
        <v>-0.113832934764884</v>
      </c>
      <c r="E10176">
        <v>6.9556130000000799E-2</v>
      </c>
      <c r="F10176">
        <v>0.428205346247853</v>
      </c>
      <c r="G10176">
        <f t="shared" si="158"/>
        <v>84.783333333346874</v>
      </c>
    </row>
    <row r="10177" spans="1:7" x14ac:dyDescent="0.3">
      <c r="A10177">
        <v>1.23167539513622</v>
      </c>
      <c r="B10177">
        <v>-3.11672393210712E-2</v>
      </c>
      <c r="C10177">
        <v>-0.25679880449436499</v>
      </c>
      <c r="D10177">
        <v>-0.115388321110674</v>
      </c>
      <c r="E10177">
        <v>7.0044130000004895E-2</v>
      </c>
      <c r="F10177">
        <v>0.42711707132149701</v>
      </c>
      <c r="G10177">
        <f t="shared" si="158"/>
        <v>84.791666666680214</v>
      </c>
    </row>
    <row r="10178" spans="1:7" x14ac:dyDescent="0.3">
      <c r="A10178">
        <v>1.2173839504003201</v>
      </c>
      <c r="B10178">
        <v>-6.1240296248558097E-2</v>
      </c>
      <c r="C10178">
        <v>-0.28367138819132598</v>
      </c>
      <c r="D10178">
        <v>-0.115175332129175</v>
      </c>
      <c r="E10178">
        <v>7.1376130000003202E-2</v>
      </c>
      <c r="F10178">
        <v>0.425994304340437</v>
      </c>
      <c r="G10178">
        <f t="shared" si="158"/>
        <v>84.800000000013554</v>
      </c>
    </row>
    <row r="10179" spans="1:7" x14ac:dyDescent="0.3">
      <c r="A10179">
        <v>1.2237405884772401</v>
      </c>
      <c r="B10179">
        <v>-8.4155134746139296E-2</v>
      </c>
      <c r="C10179">
        <v>-0.30242953908718401</v>
      </c>
      <c r="D10179">
        <v>-0.114261816533828</v>
      </c>
      <c r="E10179">
        <v>6.9865129999999206E-2</v>
      </c>
      <c r="F10179">
        <v>0.42656717365979402</v>
      </c>
      <c r="G10179">
        <f t="shared" si="158"/>
        <v>84.808333333346894</v>
      </c>
    </row>
    <row r="10180" spans="1:7" x14ac:dyDescent="0.3">
      <c r="A10180">
        <v>1.2615506435114401</v>
      </c>
      <c r="B10180">
        <v>7.2335305470437997E-2</v>
      </c>
      <c r="C10180">
        <v>-0.317988143925719</v>
      </c>
      <c r="D10180">
        <v>-0.111926244067067</v>
      </c>
      <c r="E10180">
        <v>6.8003130000002202E-2</v>
      </c>
      <c r="F10180">
        <v>0.42642669856411802</v>
      </c>
      <c r="G10180">
        <f t="shared" ref="G10180:G10243" si="159">G10179+1/120</f>
        <v>84.816666666680234</v>
      </c>
    </row>
    <row r="10181" spans="1:7" x14ac:dyDescent="0.3">
      <c r="A10181">
        <v>1.2213571990063501</v>
      </c>
      <c r="B10181">
        <v>2.1912695683879001E-2</v>
      </c>
      <c r="C10181">
        <v>-0.28577535171809498</v>
      </c>
      <c r="D10181">
        <v>-0.11209063359303501</v>
      </c>
      <c r="E10181">
        <v>6.8602129999997805E-2</v>
      </c>
      <c r="F10181">
        <v>0.42608518855877098</v>
      </c>
      <c r="G10181">
        <f t="shared" si="159"/>
        <v>84.825000000013574</v>
      </c>
    </row>
    <row r="10182" spans="1:7" x14ac:dyDescent="0.3">
      <c r="A10182">
        <v>1.2467453879372099</v>
      </c>
      <c r="B10182">
        <v>8.7740945684433493E-3</v>
      </c>
      <c r="C10182">
        <v>-0.294095664535382</v>
      </c>
      <c r="D10182">
        <v>-0.109995905009992</v>
      </c>
      <c r="E10182">
        <v>6.9285129999999098E-2</v>
      </c>
      <c r="F10182">
        <v>0.42749372580122302</v>
      </c>
      <c r="G10182">
        <f t="shared" si="159"/>
        <v>84.833333333346914</v>
      </c>
    </row>
    <row r="10183" spans="1:7" x14ac:dyDescent="0.3">
      <c r="A10183">
        <v>1.2207651286026999</v>
      </c>
      <c r="B10183">
        <v>1.339941408897E-2</v>
      </c>
      <c r="C10183">
        <v>-0.28021927519366702</v>
      </c>
      <c r="D10183">
        <v>-0.110719818615895</v>
      </c>
      <c r="E10183">
        <v>6.9369129999999293E-2</v>
      </c>
      <c r="F10183">
        <v>0.42532415485488601</v>
      </c>
      <c r="G10183">
        <f t="shared" si="159"/>
        <v>84.841666666680254</v>
      </c>
    </row>
    <row r="10184" spans="1:7" x14ac:dyDescent="0.3">
      <c r="A10184">
        <v>1.23441425963396</v>
      </c>
      <c r="B10184">
        <v>6.2552319733336206E-2</v>
      </c>
      <c r="C10184">
        <v>-0.34567767797167698</v>
      </c>
      <c r="D10184">
        <v>-0.108606040831459</v>
      </c>
      <c r="E10184">
        <v>6.8587130000000204E-2</v>
      </c>
      <c r="F10184">
        <v>0.423992325857596</v>
      </c>
      <c r="G10184">
        <f t="shared" si="159"/>
        <v>84.850000000013594</v>
      </c>
    </row>
    <row r="10185" spans="1:7" x14ac:dyDescent="0.3">
      <c r="A10185">
        <v>1.19777332214472</v>
      </c>
      <c r="B10185">
        <v>6.7573734931707296E-3</v>
      </c>
      <c r="C10185">
        <v>-0.30189140381250801</v>
      </c>
      <c r="D10185">
        <v>-0.10917093093449901</v>
      </c>
      <c r="E10185">
        <v>6.9514130000006294E-2</v>
      </c>
      <c r="F10185">
        <v>0.42428077719055901</v>
      </c>
      <c r="G10185">
        <f t="shared" si="159"/>
        <v>84.858333333346934</v>
      </c>
    </row>
    <row r="10186" spans="1:7" x14ac:dyDescent="0.3">
      <c r="A10186">
        <v>1.20878332814161</v>
      </c>
      <c r="B10186">
        <v>2.4636166256896901E-2</v>
      </c>
      <c r="C10186">
        <v>-0.28686878677783201</v>
      </c>
      <c r="D10186">
        <v>-0.108972807071161</v>
      </c>
      <c r="E10186">
        <v>6.9503130000006505E-2</v>
      </c>
      <c r="F10186">
        <v>0.424320361717548</v>
      </c>
      <c r="G10186">
        <f t="shared" si="159"/>
        <v>84.866666666680274</v>
      </c>
    </row>
    <row r="10187" spans="1:7" x14ac:dyDescent="0.3">
      <c r="A10187">
        <v>1.2112614368461601</v>
      </c>
      <c r="B10187">
        <v>5.4487403000512399E-2</v>
      </c>
      <c r="C10187">
        <v>-0.352637920074439</v>
      </c>
      <c r="D10187">
        <v>-0.108354575292679</v>
      </c>
      <c r="E10187">
        <v>6.8850130000006102E-2</v>
      </c>
      <c r="F10187">
        <v>0.42333021553234301</v>
      </c>
      <c r="G10187">
        <f t="shared" si="159"/>
        <v>84.875000000013614</v>
      </c>
    </row>
    <row r="10188" spans="1:7" x14ac:dyDescent="0.3">
      <c r="A10188">
        <v>1.1872137709886099</v>
      </c>
      <c r="B10188">
        <v>-5.34565635213642E-2</v>
      </c>
      <c r="C10188">
        <v>-0.327108350704303</v>
      </c>
      <c r="D10188">
        <v>-0.110528132324394</v>
      </c>
      <c r="E10188">
        <v>6.9995129999997394E-2</v>
      </c>
      <c r="F10188">
        <v>0.422898822637302</v>
      </c>
      <c r="G10188">
        <f t="shared" si="159"/>
        <v>84.883333333346954</v>
      </c>
    </row>
    <row r="10189" spans="1:7" x14ac:dyDescent="0.3">
      <c r="A10189">
        <v>1.1851396769852001</v>
      </c>
      <c r="B10189">
        <v>-5.2919691984328603E-2</v>
      </c>
      <c r="C10189">
        <v>-0.32709059171226501</v>
      </c>
      <c r="D10189">
        <v>-0.111504531767134</v>
      </c>
      <c r="E10189">
        <v>7.0143130000002704E-2</v>
      </c>
      <c r="F10189">
        <v>0.423274222594965</v>
      </c>
      <c r="G10189">
        <f t="shared" si="159"/>
        <v>84.891666666680294</v>
      </c>
    </row>
    <row r="10190" spans="1:7" x14ac:dyDescent="0.3">
      <c r="A10190">
        <v>1.24103454995278</v>
      </c>
      <c r="B10190">
        <v>2.2221244064656399E-2</v>
      </c>
      <c r="C10190">
        <v>-0.29073801529904703</v>
      </c>
      <c r="D10190">
        <v>-0.11097464929812199</v>
      </c>
      <c r="E10190">
        <v>6.9133130000001403E-2</v>
      </c>
      <c r="F10190">
        <v>0.42697626602650801</v>
      </c>
      <c r="G10190">
        <f t="shared" si="159"/>
        <v>84.900000000013634</v>
      </c>
    </row>
    <row r="10191" spans="1:7" x14ac:dyDescent="0.3">
      <c r="A10191">
        <v>1.23451968600012</v>
      </c>
      <c r="B10191">
        <v>7.1708969127585301E-2</v>
      </c>
      <c r="C10191">
        <v>-0.314302498731658</v>
      </c>
      <c r="D10191">
        <v>-0.11226694451993199</v>
      </c>
      <c r="E10191">
        <v>6.8045130000002299E-2</v>
      </c>
      <c r="F10191">
        <v>0.42466295107611901</v>
      </c>
      <c r="G10191">
        <f t="shared" si="159"/>
        <v>84.908333333346974</v>
      </c>
    </row>
    <row r="10192" spans="1:7" x14ac:dyDescent="0.3">
      <c r="A10192">
        <v>1.2303178390908101</v>
      </c>
      <c r="B10192">
        <v>5.2072160528914497E-3</v>
      </c>
      <c r="C10192">
        <v>-0.27255497150331498</v>
      </c>
      <c r="D10192">
        <v>-0.114407464922695</v>
      </c>
      <c r="E10192">
        <v>6.9136129999999907E-2</v>
      </c>
      <c r="F10192">
        <v>0.42552591886541302</v>
      </c>
      <c r="G10192">
        <f t="shared" si="159"/>
        <v>84.916666666680314</v>
      </c>
    </row>
    <row r="10193" spans="1:7" x14ac:dyDescent="0.3">
      <c r="A10193">
        <v>1.1931632041646201</v>
      </c>
      <c r="B10193">
        <v>-7.4239906315652304E-2</v>
      </c>
      <c r="C10193">
        <v>-0.310380306151532</v>
      </c>
      <c r="D10193">
        <v>-0.11506219121833899</v>
      </c>
      <c r="E10193">
        <v>7.0052130000006194E-2</v>
      </c>
      <c r="F10193">
        <v>0.42341117597848998</v>
      </c>
      <c r="G10193">
        <f t="shared" si="159"/>
        <v>84.925000000013654</v>
      </c>
    </row>
    <row r="10194" spans="1:7" x14ac:dyDescent="0.3">
      <c r="A10194">
        <v>1.19030153471485</v>
      </c>
      <c r="B10194">
        <v>-7.4074218793624899E-2</v>
      </c>
      <c r="C10194">
        <v>-0.32237442785645298</v>
      </c>
      <c r="D10194">
        <v>-0.114419809462524</v>
      </c>
      <c r="E10194">
        <v>7.0311130000003094E-2</v>
      </c>
      <c r="F10194">
        <v>0.42305413861378499</v>
      </c>
      <c r="G10194">
        <f t="shared" si="159"/>
        <v>84.933333333346994</v>
      </c>
    </row>
    <row r="10195" spans="1:7" x14ac:dyDescent="0.3">
      <c r="A10195">
        <v>1.18851188399915</v>
      </c>
      <c r="B10195">
        <v>1.2950764317600101E-2</v>
      </c>
      <c r="C10195">
        <v>-0.24491353913778799</v>
      </c>
      <c r="D10195">
        <v>-0.113985390511479</v>
      </c>
      <c r="E10195">
        <v>7.0159130000005399E-2</v>
      </c>
      <c r="F10195">
        <v>0.42293523455593102</v>
      </c>
      <c r="G10195">
        <f t="shared" si="159"/>
        <v>84.941666666680334</v>
      </c>
    </row>
    <row r="10196" spans="1:7" x14ac:dyDescent="0.3">
      <c r="A10196">
        <v>1.1852076644843299</v>
      </c>
      <c r="B10196">
        <v>-5.6869451222969103E-2</v>
      </c>
      <c r="C10196">
        <v>-0.31586353443703802</v>
      </c>
      <c r="D10196">
        <v>-0.11244228939058901</v>
      </c>
      <c r="E10196">
        <v>7.1055130000000105E-2</v>
      </c>
      <c r="F10196">
        <v>0.42224301570997103</v>
      </c>
      <c r="G10196">
        <f t="shared" si="159"/>
        <v>84.950000000013674</v>
      </c>
    </row>
    <row r="10197" spans="1:7" x14ac:dyDescent="0.3">
      <c r="A10197">
        <v>1.1601476980391401</v>
      </c>
      <c r="B10197">
        <v>-7.6436625090332097E-2</v>
      </c>
      <c r="C10197">
        <v>-0.29655142868899897</v>
      </c>
      <c r="D10197">
        <v>-0.11229926358223299</v>
      </c>
      <c r="E10197">
        <v>7.0864130000000705E-2</v>
      </c>
      <c r="F10197">
        <v>0.42045269936414198</v>
      </c>
      <c r="G10197">
        <f t="shared" si="159"/>
        <v>84.958333333347014</v>
      </c>
    </row>
    <row r="10198" spans="1:7" x14ac:dyDescent="0.3">
      <c r="A10198">
        <v>1.1517149014036201</v>
      </c>
      <c r="B10198">
        <v>-4.5720552031838703E-2</v>
      </c>
      <c r="C10198">
        <v>-0.33104967824397502</v>
      </c>
      <c r="D10198">
        <v>-0.110978768408834</v>
      </c>
      <c r="E10198">
        <v>7.0300130000003305E-2</v>
      </c>
      <c r="F10198">
        <v>0.42035928899519398</v>
      </c>
      <c r="G10198">
        <f t="shared" si="159"/>
        <v>84.966666666680354</v>
      </c>
    </row>
    <row r="10199" spans="1:7" x14ac:dyDescent="0.3">
      <c r="A10199">
        <v>1.1812683132731501</v>
      </c>
      <c r="B10199">
        <v>5.1097704571153903E-2</v>
      </c>
      <c r="C10199">
        <v>-0.32549479482225202</v>
      </c>
      <c r="D10199">
        <v>-0.10922355669103501</v>
      </c>
      <c r="E10199">
        <v>6.8583130000002296E-2</v>
      </c>
      <c r="F10199">
        <v>0.420766081111274</v>
      </c>
      <c r="G10199">
        <f t="shared" si="159"/>
        <v>84.975000000013694</v>
      </c>
    </row>
    <row r="10200" spans="1:7" x14ac:dyDescent="0.3">
      <c r="A10200">
        <v>1.1405748398946001</v>
      </c>
      <c r="B10200">
        <v>-6.4922462683024901E-2</v>
      </c>
      <c r="C10200">
        <v>-0.32515215686502902</v>
      </c>
      <c r="D10200">
        <v>-0.10990710134364</v>
      </c>
      <c r="E10200">
        <v>7.0243130000005594E-2</v>
      </c>
      <c r="F10200">
        <v>0.41970098078365498</v>
      </c>
      <c r="G10200">
        <f t="shared" si="159"/>
        <v>84.983333333347034</v>
      </c>
    </row>
    <row r="10201" spans="1:7" x14ac:dyDescent="0.3">
      <c r="A10201">
        <v>1.1706981801470699</v>
      </c>
      <c r="B10201">
        <v>5.46082856235054E-2</v>
      </c>
      <c r="C10201">
        <v>-0.32843479464395198</v>
      </c>
      <c r="D10201">
        <v>-0.108644063920672</v>
      </c>
      <c r="E10201">
        <v>6.8126129999998605E-2</v>
      </c>
      <c r="F10201">
        <v>0.42094338911756801</v>
      </c>
      <c r="G10201">
        <f t="shared" si="159"/>
        <v>84.991666666680374</v>
      </c>
    </row>
    <row r="10202" spans="1:7" x14ac:dyDescent="0.3">
      <c r="A10202">
        <v>1.1677295904027001</v>
      </c>
      <c r="B10202">
        <v>4.0459423790330197E-3</v>
      </c>
      <c r="C10202">
        <v>-0.274867566424909</v>
      </c>
      <c r="D10202">
        <v>-0.110074032000165</v>
      </c>
      <c r="E10202">
        <v>6.9361129999997995E-2</v>
      </c>
      <c r="F10202">
        <v>0.42133790691390899</v>
      </c>
      <c r="G10202">
        <f t="shared" si="159"/>
        <v>85.000000000013713</v>
      </c>
    </row>
    <row r="10203" spans="1:7" x14ac:dyDescent="0.3">
      <c r="A10203">
        <v>1.17870914565143</v>
      </c>
      <c r="B10203">
        <v>-1.6043537090058E-3</v>
      </c>
      <c r="C10203">
        <v>-0.27635820260934002</v>
      </c>
      <c r="D10203">
        <v>-0.11047250854386299</v>
      </c>
      <c r="E10203">
        <v>6.8934130000000704E-2</v>
      </c>
      <c r="F10203">
        <v>0.42212275176744601</v>
      </c>
      <c r="G10203">
        <f t="shared" si="159"/>
        <v>85.008333333347053</v>
      </c>
    </row>
    <row r="10204" spans="1:7" x14ac:dyDescent="0.3">
      <c r="A10204">
        <v>1.1434048017759399</v>
      </c>
      <c r="B10204">
        <v>-5.6464627655750797E-2</v>
      </c>
      <c r="C10204">
        <v>-0.299831183080146</v>
      </c>
      <c r="D10204">
        <v>-0.113267768878809</v>
      </c>
      <c r="E10204">
        <v>7.0685130000006105E-2</v>
      </c>
      <c r="F10204">
        <v>0.41860465431855798</v>
      </c>
      <c r="G10204">
        <f t="shared" si="159"/>
        <v>85.016666666680393</v>
      </c>
    </row>
    <row r="10205" spans="1:7" x14ac:dyDescent="0.3">
      <c r="A10205">
        <v>1.14229565373215</v>
      </c>
      <c r="B10205">
        <v>-6.1569996822847001E-2</v>
      </c>
      <c r="C10205">
        <v>-0.297724920794603</v>
      </c>
      <c r="D10205">
        <v>-0.11410861599208</v>
      </c>
      <c r="E10205">
        <v>7.09751300000033E-2</v>
      </c>
      <c r="F10205">
        <v>0.418853485852136</v>
      </c>
      <c r="G10205">
        <f t="shared" si="159"/>
        <v>85.025000000013733</v>
      </c>
    </row>
    <row r="10206" spans="1:7" x14ac:dyDescent="0.3">
      <c r="A10206">
        <v>1.1323365254967801</v>
      </c>
      <c r="B10206">
        <v>-7.3008564099330001E-2</v>
      </c>
      <c r="C10206">
        <v>-0.28687655158001502</v>
      </c>
      <c r="D10206">
        <v>-0.11514489111199799</v>
      </c>
      <c r="E10206">
        <v>7.1021130000001306E-2</v>
      </c>
      <c r="F10206">
        <v>0.419039286486795</v>
      </c>
      <c r="G10206">
        <f t="shared" si="159"/>
        <v>85.033333333347073</v>
      </c>
    </row>
    <row r="10207" spans="1:7" x14ac:dyDescent="0.3">
      <c r="A10207">
        <v>1.1399802585959</v>
      </c>
      <c r="B10207">
        <v>-5.6504146706475002E-2</v>
      </c>
      <c r="C10207">
        <v>-0.288603219582937</v>
      </c>
      <c r="D10207">
        <v>-0.115595183230702</v>
      </c>
      <c r="E10207">
        <v>7.1246129999999505E-2</v>
      </c>
      <c r="F10207">
        <v>0.41851912400464902</v>
      </c>
      <c r="G10207">
        <f t="shared" si="159"/>
        <v>85.041666666680413</v>
      </c>
    </row>
    <row r="10208" spans="1:7" x14ac:dyDescent="0.3">
      <c r="A10208">
        <v>1.1561103382215101</v>
      </c>
      <c r="B10208">
        <v>-5.4716050585135401E-2</v>
      </c>
      <c r="C10208">
        <v>-0.291739471646494</v>
      </c>
      <c r="D10208">
        <v>-0.11605480937728101</v>
      </c>
      <c r="E10208">
        <v>7.0937130000001097E-2</v>
      </c>
      <c r="F10208">
        <v>0.41866511306376403</v>
      </c>
      <c r="G10208">
        <f t="shared" si="159"/>
        <v>85.050000000013753</v>
      </c>
    </row>
    <row r="10209" spans="1:7" x14ac:dyDescent="0.3">
      <c r="A10209">
        <v>1.15083294649948</v>
      </c>
      <c r="B10209">
        <v>-2.3277422626470201E-2</v>
      </c>
      <c r="C10209">
        <v>-0.35079412952592598</v>
      </c>
      <c r="D10209">
        <v>-0.11352538473712</v>
      </c>
      <c r="E10209">
        <v>6.9403130000003602E-2</v>
      </c>
      <c r="F10209">
        <v>0.41775563189862502</v>
      </c>
      <c r="G10209">
        <f t="shared" si="159"/>
        <v>85.058333333347093</v>
      </c>
    </row>
    <row r="10210" spans="1:7" x14ac:dyDescent="0.3">
      <c r="A10210">
        <v>1.1302317005395901</v>
      </c>
      <c r="B10210">
        <v>-5.1415734142954299E-2</v>
      </c>
      <c r="C10210">
        <v>-0.297506124508162</v>
      </c>
      <c r="D10210">
        <v>-0.11447833260493299</v>
      </c>
      <c r="E10210">
        <v>7.0441130000001295E-2</v>
      </c>
      <c r="F10210">
        <v>0.41738512635045399</v>
      </c>
      <c r="G10210">
        <f t="shared" si="159"/>
        <v>85.066666666680433</v>
      </c>
    </row>
    <row r="10211" spans="1:7" x14ac:dyDescent="0.3">
      <c r="A10211">
        <v>1.1433318818420799</v>
      </c>
      <c r="B10211">
        <v>-1.1019324895956599E-2</v>
      </c>
      <c r="C10211">
        <v>-0.35035810794834099</v>
      </c>
      <c r="D10211">
        <v>-0.112984968024928</v>
      </c>
      <c r="E10211">
        <v>6.9842130000000197E-2</v>
      </c>
      <c r="F10211">
        <v>0.41647039620927401</v>
      </c>
      <c r="G10211">
        <f t="shared" si="159"/>
        <v>85.075000000013773</v>
      </c>
    </row>
    <row r="10212" spans="1:7" x14ac:dyDescent="0.3">
      <c r="A10212">
        <v>1.1128162675739499</v>
      </c>
      <c r="B10212">
        <v>-7.6142302881056806E-2</v>
      </c>
      <c r="C10212">
        <v>-0.27718674802141902</v>
      </c>
      <c r="D10212">
        <v>-0.11380174509296</v>
      </c>
      <c r="E10212">
        <v>7.0514130000001701E-2</v>
      </c>
      <c r="F10212">
        <v>0.416167879728507</v>
      </c>
      <c r="G10212">
        <f t="shared" si="159"/>
        <v>85.083333333347113</v>
      </c>
    </row>
    <row r="10213" spans="1:7" x14ac:dyDescent="0.3">
      <c r="A10213">
        <v>1.1246197651652601</v>
      </c>
      <c r="B10213">
        <v>-6.3831837213023396E-3</v>
      </c>
      <c r="C10213">
        <v>-0.331826047324005</v>
      </c>
      <c r="D10213">
        <v>-0.112438765641045</v>
      </c>
      <c r="E10213">
        <v>6.9735130000001005E-2</v>
      </c>
      <c r="F10213">
        <v>0.41534627701815502</v>
      </c>
      <c r="G10213">
        <f t="shared" si="159"/>
        <v>85.091666666680453</v>
      </c>
    </row>
    <row r="10214" spans="1:7" x14ac:dyDescent="0.3">
      <c r="A10214">
        <v>1.13072721975338</v>
      </c>
      <c r="B10214">
        <v>-1.37945645762046E-2</v>
      </c>
      <c r="C10214">
        <v>-0.36271303743327599</v>
      </c>
      <c r="D10214">
        <v>-0.110843584846562</v>
      </c>
      <c r="E10214">
        <v>7.0128130000005104E-2</v>
      </c>
      <c r="F10214">
        <v>0.41563145456445399</v>
      </c>
      <c r="G10214">
        <f t="shared" si="159"/>
        <v>85.100000000013793</v>
      </c>
    </row>
    <row r="10215" spans="1:7" x14ac:dyDescent="0.3">
      <c r="A10215">
        <v>1.10391282445724</v>
      </c>
      <c r="B10215">
        <v>-5.2175595267900103E-2</v>
      </c>
      <c r="C10215">
        <v>-0.30445237869940001</v>
      </c>
      <c r="D10215">
        <v>-0.111789121281806</v>
      </c>
      <c r="E10215">
        <v>7.09481300000009E-2</v>
      </c>
      <c r="F10215">
        <v>0.41560526583356999</v>
      </c>
      <c r="G10215">
        <f t="shared" si="159"/>
        <v>85.108333333347133</v>
      </c>
    </row>
    <row r="10216" spans="1:7" x14ac:dyDescent="0.3">
      <c r="A10216">
        <v>1.1253584013044799</v>
      </c>
      <c r="B10216">
        <v>1.9821947197124299E-2</v>
      </c>
      <c r="C10216">
        <v>-0.249689738984298</v>
      </c>
      <c r="D10216">
        <v>-0.11274367695977799</v>
      </c>
      <c r="E10216">
        <v>7.0250130000001895E-2</v>
      </c>
      <c r="F10216">
        <v>0.41708155627167898</v>
      </c>
      <c r="G10216">
        <f t="shared" si="159"/>
        <v>85.116666666680473</v>
      </c>
    </row>
    <row r="10217" spans="1:7" x14ac:dyDescent="0.3">
      <c r="A10217">
        <v>1.1539136477855101</v>
      </c>
      <c r="B10217">
        <v>5.00052133677924E-2</v>
      </c>
      <c r="C10217">
        <v>-0.29360188230959799</v>
      </c>
      <c r="D10217">
        <v>-0.11163023791478099</v>
      </c>
      <c r="E10217">
        <v>6.9220130000000005E-2</v>
      </c>
      <c r="F10217">
        <v>0.41669982011531298</v>
      </c>
      <c r="G10217">
        <f t="shared" si="159"/>
        <v>85.125000000013813</v>
      </c>
    </row>
    <row r="10218" spans="1:7" x14ac:dyDescent="0.3">
      <c r="A10218">
        <v>1.12769347274931</v>
      </c>
      <c r="B10218">
        <v>3.3996690304400798E-4</v>
      </c>
      <c r="C10218">
        <v>-0.35434511971943899</v>
      </c>
      <c r="D10218">
        <v>-0.112130737039408</v>
      </c>
      <c r="E10218">
        <v>7.0227130000002899E-2</v>
      </c>
      <c r="F10218">
        <v>0.41484062953168499</v>
      </c>
      <c r="G10218">
        <f t="shared" si="159"/>
        <v>85.133333333347153</v>
      </c>
    </row>
    <row r="10219" spans="1:7" x14ac:dyDescent="0.3">
      <c r="A10219">
        <v>1.13067601744709</v>
      </c>
      <c r="B10219">
        <v>-5.7940585897676001E-4</v>
      </c>
      <c r="C10219">
        <v>-0.35779671286001402</v>
      </c>
      <c r="D10219">
        <v>-0.11183531980756201</v>
      </c>
      <c r="E10219">
        <v>7.0006129999997099E-2</v>
      </c>
      <c r="F10219">
        <v>0.41489016395536099</v>
      </c>
      <c r="G10219">
        <f t="shared" si="159"/>
        <v>85.141666666680493</v>
      </c>
    </row>
    <row r="10220" spans="1:7" x14ac:dyDescent="0.3">
      <c r="A10220">
        <v>1.10917503379881</v>
      </c>
      <c r="B10220">
        <v>-6.8048645508344302E-2</v>
      </c>
      <c r="C10220">
        <v>-0.28870271452283103</v>
      </c>
      <c r="D10220">
        <v>-0.11350223157941799</v>
      </c>
      <c r="E10220">
        <v>7.0838130000003302E-2</v>
      </c>
      <c r="F10220">
        <v>0.41574036989797097</v>
      </c>
      <c r="G10220">
        <f t="shared" si="159"/>
        <v>85.150000000013833</v>
      </c>
    </row>
    <row r="10221" spans="1:7" x14ac:dyDescent="0.3">
      <c r="A10221">
        <v>1.1215827840350701</v>
      </c>
      <c r="B10221">
        <v>2.7440542534154801E-3</v>
      </c>
      <c r="C10221">
        <v>-0.33844717677664898</v>
      </c>
      <c r="D10221">
        <v>-0.113781692156255</v>
      </c>
      <c r="E10221">
        <v>6.9491130000001705E-2</v>
      </c>
      <c r="F10221">
        <v>0.415465257582734</v>
      </c>
      <c r="G10221">
        <f t="shared" si="159"/>
        <v>85.158333333347173</v>
      </c>
    </row>
    <row r="10222" spans="1:7" x14ac:dyDescent="0.3">
      <c r="A10222">
        <v>1.09972415625586</v>
      </c>
      <c r="B10222">
        <v>-6.2402535514706897E-2</v>
      </c>
      <c r="C10222">
        <v>-0.28069237297942301</v>
      </c>
      <c r="D10222">
        <v>-0.115044047544737</v>
      </c>
      <c r="E10222">
        <v>7.0567130000001602E-2</v>
      </c>
      <c r="F10222">
        <v>0.41603489244224301</v>
      </c>
      <c r="G10222">
        <f t="shared" si="159"/>
        <v>85.166666666680513</v>
      </c>
    </row>
    <row r="10223" spans="1:7" x14ac:dyDescent="0.3">
      <c r="A10223">
        <v>1.10312691335048</v>
      </c>
      <c r="B10223">
        <v>-2.6319954458622698E-2</v>
      </c>
      <c r="C10223">
        <v>-0.31758579424648897</v>
      </c>
      <c r="D10223">
        <v>-0.11430569620881301</v>
      </c>
      <c r="E10223">
        <v>6.9518130000004202E-2</v>
      </c>
      <c r="F10223">
        <v>0.41472485988358798</v>
      </c>
      <c r="G10223">
        <f t="shared" si="159"/>
        <v>85.175000000013853</v>
      </c>
    </row>
    <row r="10224" spans="1:7" x14ac:dyDescent="0.3">
      <c r="A10224">
        <v>1.09988616497137</v>
      </c>
      <c r="B10224">
        <v>-6.6569912330516498E-2</v>
      </c>
      <c r="C10224">
        <v>-0.28447018318760098</v>
      </c>
      <c r="D10224">
        <v>-0.11493203959989901</v>
      </c>
      <c r="E10224">
        <v>7.07841300000039E-2</v>
      </c>
      <c r="F10224">
        <v>0.41501622555837298</v>
      </c>
      <c r="G10224">
        <f t="shared" si="159"/>
        <v>85.183333333347193</v>
      </c>
    </row>
    <row r="10225" spans="1:7" x14ac:dyDescent="0.3">
      <c r="A10225">
        <v>1.10443949859185</v>
      </c>
      <c r="B10225">
        <v>-7.9344679479093405E-2</v>
      </c>
      <c r="C10225">
        <v>-0.28050236640184001</v>
      </c>
      <c r="D10225">
        <v>-0.115758627252651</v>
      </c>
      <c r="E10225">
        <v>7.1337130000001497E-2</v>
      </c>
      <c r="F10225">
        <v>0.41552422049173099</v>
      </c>
      <c r="G10225">
        <f t="shared" si="159"/>
        <v>85.191666666680533</v>
      </c>
    </row>
    <row r="10226" spans="1:7" x14ac:dyDescent="0.3">
      <c r="A10226">
        <v>1.1151187479776199</v>
      </c>
      <c r="B10226">
        <v>-1.0283977731184999E-2</v>
      </c>
      <c r="C10226">
        <v>-0.32794093280092401</v>
      </c>
      <c r="D10226">
        <v>-0.114264368873884</v>
      </c>
      <c r="E10226">
        <v>7.0525130000001504E-2</v>
      </c>
      <c r="F10226">
        <v>0.41362948412550798</v>
      </c>
      <c r="G10226">
        <f t="shared" si="159"/>
        <v>85.200000000013873</v>
      </c>
    </row>
    <row r="10227" spans="1:7" x14ac:dyDescent="0.3">
      <c r="A10227">
        <v>1.1209402020388901</v>
      </c>
      <c r="B10227">
        <v>-2.8116531383464E-2</v>
      </c>
      <c r="C10227">
        <v>-0.33150885771071598</v>
      </c>
      <c r="D10227">
        <v>-0.114860082332899</v>
      </c>
      <c r="E10227">
        <v>7.0510129999998297E-2</v>
      </c>
      <c r="F10227">
        <v>0.41284283968565699</v>
      </c>
      <c r="G10227">
        <f t="shared" si="159"/>
        <v>85.208333333347213</v>
      </c>
    </row>
    <row r="10228" spans="1:7" x14ac:dyDescent="0.3">
      <c r="A10228">
        <v>1.10692006176844</v>
      </c>
      <c r="B10228">
        <v>-1.8425399975340099E-2</v>
      </c>
      <c r="C10228">
        <v>-0.332944949743394</v>
      </c>
      <c r="D10228">
        <v>-0.114300931464229</v>
      </c>
      <c r="E10228">
        <v>7.1090130000003901E-2</v>
      </c>
      <c r="F10228">
        <v>0.412631011202997</v>
      </c>
      <c r="G10228">
        <f t="shared" si="159"/>
        <v>85.216666666680553</v>
      </c>
    </row>
    <row r="10229" spans="1:7" x14ac:dyDescent="0.3">
      <c r="A10229">
        <v>1.0930929688625499</v>
      </c>
      <c r="B10229">
        <v>-5.2385547785811198E-2</v>
      </c>
      <c r="C10229">
        <v>-0.29131133935685599</v>
      </c>
      <c r="D10229">
        <v>-0.11401755528187101</v>
      </c>
      <c r="E10229">
        <v>7.1505130000001901E-2</v>
      </c>
      <c r="F10229">
        <v>0.413054571044428</v>
      </c>
      <c r="G10229">
        <f t="shared" si="159"/>
        <v>85.225000000013893</v>
      </c>
    </row>
    <row r="10230" spans="1:7" x14ac:dyDescent="0.3">
      <c r="A10230">
        <v>1.09923215677982</v>
      </c>
      <c r="B10230">
        <v>1.86453797450099E-3</v>
      </c>
      <c r="C10230">
        <v>-0.34870900563571999</v>
      </c>
      <c r="D10230">
        <v>-0.11155980737726399</v>
      </c>
      <c r="E10230">
        <v>6.9983129999998103E-2</v>
      </c>
      <c r="F10230">
        <v>0.41239531067295099</v>
      </c>
      <c r="G10230">
        <f t="shared" si="159"/>
        <v>85.233333333347232</v>
      </c>
    </row>
    <row r="10231" spans="1:7" x14ac:dyDescent="0.3">
      <c r="A10231">
        <v>1.0979294353264</v>
      </c>
      <c r="B10231">
        <v>-4.4739936424417204E-3</v>
      </c>
      <c r="C10231">
        <v>-0.35251294441617798</v>
      </c>
      <c r="D10231">
        <v>-0.110817925830705</v>
      </c>
      <c r="E10231">
        <v>6.9831130000000394E-2</v>
      </c>
      <c r="F10231">
        <v>0.41171558957509302</v>
      </c>
      <c r="G10231">
        <f t="shared" si="159"/>
        <v>85.241666666680572</v>
      </c>
    </row>
    <row r="10232" spans="1:7" x14ac:dyDescent="0.3">
      <c r="A10232">
        <v>1.09760620679839</v>
      </c>
      <c r="B10232">
        <v>9.3258239748559499E-3</v>
      </c>
      <c r="C10232">
        <v>-0.35150529632609101</v>
      </c>
      <c r="D10232">
        <v>-0.110804515379366</v>
      </c>
      <c r="E10232">
        <v>6.9873130000000505E-2</v>
      </c>
      <c r="F10232">
        <v>0.41189199864457299</v>
      </c>
      <c r="G10232">
        <f t="shared" si="159"/>
        <v>85.250000000013912</v>
      </c>
    </row>
    <row r="10233" spans="1:7" x14ac:dyDescent="0.3">
      <c r="A10233">
        <v>1.1005127988883301</v>
      </c>
      <c r="B10233">
        <v>-4.6319879107840998E-3</v>
      </c>
      <c r="C10233">
        <v>-0.368051555203456</v>
      </c>
      <c r="D10233">
        <v>-0.109825164674658</v>
      </c>
      <c r="E10233">
        <v>6.9850130000001495E-2</v>
      </c>
      <c r="F10233">
        <v>0.41280071873194402</v>
      </c>
      <c r="G10233">
        <f t="shared" si="159"/>
        <v>85.258333333347252</v>
      </c>
    </row>
    <row r="10234" spans="1:7" x14ac:dyDescent="0.3">
      <c r="A10234">
        <v>1.0789299859296799</v>
      </c>
      <c r="B10234">
        <v>-4.3064889111371199E-2</v>
      </c>
      <c r="C10234">
        <v>-0.30677478790829099</v>
      </c>
      <c r="D10234">
        <v>-0.11271792760583001</v>
      </c>
      <c r="E10234">
        <v>7.1425130000005194E-2</v>
      </c>
      <c r="F10234">
        <v>0.41285294539211498</v>
      </c>
      <c r="G10234">
        <f t="shared" si="159"/>
        <v>85.266666666680592</v>
      </c>
    </row>
    <row r="10235" spans="1:7" x14ac:dyDescent="0.3">
      <c r="A10235">
        <v>1.0831538264335001</v>
      </c>
      <c r="B10235">
        <v>-5.2151016208187101E-2</v>
      </c>
      <c r="C10235">
        <v>-0.29192899634784503</v>
      </c>
      <c r="D10235">
        <v>-0.113467992198606</v>
      </c>
      <c r="E10235">
        <v>7.1627129999998804E-2</v>
      </c>
      <c r="F10235">
        <v>0.41350182758994902</v>
      </c>
      <c r="G10235">
        <f t="shared" si="159"/>
        <v>85.275000000013932</v>
      </c>
    </row>
    <row r="10236" spans="1:7" x14ac:dyDescent="0.3">
      <c r="A10236">
        <v>1.08890971856003</v>
      </c>
      <c r="B10236">
        <v>-5.9991040477347601E-2</v>
      </c>
      <c r="C10236">
        <v>-0.28628556782926001</v>
      </c>
      <c r="D10236">
        <v>-0.115150722072433</v>
      </c>
      <c r="E10236">
        <v>7.1540130000000104E-2</v>
      </c>
      <c r="F10236">
        <v>0.41347805424925099</v>
      </c>
      <c r="G10236">
        <f t="shared" si="159"/>
        <v>85.283333333347272</v>
      </c>
    </row>
    <row r="10237" spans="1:7" x14ac:dyDescent="0.3">
      <c r="A10237">
        <v>1.07232122160722</v>
      </c>
      <c r="B10237">
        <v>-6.8278526426036407E-2</v>
      </c>
      <c r="C10237">
        <v>-0.26707945794694599</v>
      </c>
      <c r="D10237">
        <v>-0.116320974447508</v>
      </c>
      <c r="E10237">
        <v>7.1513130000003297E-2</v>
      </c>
      <c r="F10237">
        <v>0.41280968505589</v>
      </c>
      <c r="G10237">
        <f t="shared" si="159"/>
        <v>85.291666666680612</v>
      </c>
    </row>
    <row r="10238" spans="1:7" x14ac:dyDescent="0.3">
      <c r="A10238">
        <v>1.1176385710664001</v>
      </c>
      <c r="B10238">
        <v>-2.25352760695934E-2</v>
      </c>
      <c r="C10238">
        <v>-0.34816045053934802</v>
      </c>
      <c r="D10238">
        <v>-0.114877248395686</v>
      </c>
      <c r="E10238">
        <v>7.0586129999997096E-2</v>
      </c>
      <c r="F10238">
        <v>0.41256184622258602</v>
      </c>
      <c r="G10238">
        <f t="shared" si="159"/>
        <v>85.300000000013952</v>
      </c>
    </row>
    <row r="10239" spans="1:7" x14ac:dyDescent="0.3">
      <c r="A10239">
        <v>1.0651817204157199</v>
      </c>
      <c r="B10239">
        <v>-8.2248111686363201E-2</v>
      </c>
      <c r="C10239">
        <v>-0.265987088740952</v>
      </c>
      <c r="D10239">
        <v>-0.11690341936864899</v>
      </c>
      <c r="E10239">
        <v>7.0868130000004095E-2</v>
      </c>
      <c r="F10239">
        <v>0.41186053232116399</v>
      </c>
      <c r="G10239">
        <f t="shared" si="159"/>
        <v>85.308333333347292</v>
      </c>
    </row>
    <row r="10240" spans="1:7" x14ac:dyDescent="0.3">
      <c r="A10240">
        <v>1.08731168719074</v>
      </c>
      <c r="B10240">
        <v>-8.3617404575774094E-3</v>
      </c>
      <c r="C10240">
        <v>-0.338126568367908</v>
      </c>
      <c r="D10240">
        <v>-0.115594820664829</v>
      </c>
      <c r="E10240">
        <v>7.0105130000006094E-2</v>
      </c>
      <c r="F10240">
        <v>0.41094323878452199</v>
      </c>
      <c r="G10240">
        <f t="shared" si="159"/>
        <v>85.316666666680632</v>
      </c>
    </row>
    <row r="10241" spans="1:7" x14ac:dyDescent="0.3">
      <c r="A10241">
        <v>1.07452739309322</v>
      </c>
      <c r="B10241">
        <v>-7.4705457639464004E-3</v>
      </c>
      <c r="C10241">
        <v>-0.32004075633899398</v>
      </c>
      <c r="D10241">
        <v>-0.11513945764476</v>
      </c>
      <c r="E10241">
        <v>7.0082130000001505E-2</v>
      </c>
      <c r="F10241">
        <v>0.41067853230565698</v>
      </c>
      <c r="G10241">
        <f t="shared" si="159"/>
        <v>85.325000000013972</v>
      </c>
    </row>
    <row r="10242" spans="1:7" x14ac:dyDescent="0.3">
      <c r="A10242">
        <v>1.0512350694877901</v>
      </c>
      <c r="B10242">
        <v>-4.8844819688671902E-2</v>
      </c>
      <c r="C10242">
        <v>-0.27790796594655398</v>
      </c>
      <c r="D10242">
        <v>-0.114580242258162</v>
      </c>
      <c r="E10242">
        <v>7.1093130000002294E-2</v>
      </c>
      <c r="F10242">
        <v>0.41040938893978701</v>
      </c>
      <c r="G10242">
        <f t="shared" si="159"/>
        <v>85.333333333347312</v>
      </c>
    </row>
    <row r="10243" spans="1:7" x14ac:dyDescent="0.3">
      <c r="A10243">
        <v>1.06793839997839</v>
      </c>
      <c r="B10243">
        <v>-9.88687073829214E-3</v>
      </c>
      <c r="C10243">
        <v>-0.35162371618883098</v>
      </c>
      <c r="D10243">
        <v>-0.112227703244326</v>
      </c>
      <c r="E10243">
        <v>7.0143130000002704E-2</v>
      </c>
      <c r="F10243">
        <v>0.40965767809885301</v>
      </c>
      <c r="G10243">
        <f t="shared" si="159"/>
        <v>85.341666666680652</v>
      </c>
    </row>
    <row r="10244" spans="1:7" x14ac:dyDescent="0.3">
      <c r="A10244">
        <v>1.0622342619772001</v>
      </c>
      <c r="B10244">
        <v>-2.03444092466291E-2</v>
      </c>
      <c r="C10244">
        <v>-0.34399594434578201</v>
      </c>
      <c r="D10244">
        <v>-0.111616489828916</v>
      </c>
      <c r="E10244">
        <v>7.05481300000005E-2</v>
      </c>
      <c r="F10244">
        <v>0.40904349965505699</v>
      </c>
      <c r="G10244">
        <f t="shared" ref="G10244:G10307" si="160">G10243+1/120</f>
        <v>85.350000000013992</v>
      </c>
    </row>
    <row r="10245" spans="1:7" x14ac:dyDescent="0.3">
      <c r="A10245">
        <v>1.0946984022848101</v>
      </c>
      <c r="B10245">
        <v>-1.0205889758876201E-2</v>
      </c>
      <c r="C10245">
        <v>-0.37142016663384397</v>
      </c>
      <c r="D10245">
        <v>-0.109349877688799</v>
      </c>
      <c r="E10245">
        <v>7.0445129999999204E-2</v>
      </c>
      <c r="F10245">
        <v>0.41078549460518399</v>
      </c>
      <c r="G10245">
        <f t="shared" si="160"/>
        <v>85.358333333347332</v>
      </c>
    </row>
    <row r="10246" spans="1:7" x14ac:dyDescent="0.3">
      <c r="A10246">
        <v>1.1625248242153301</v>
      </c>
      <c r="B10246">
        <v>-0.33880271371320803</v>
      </c>
      <c r="C10246">
        <v>-0.36429327292241598</v>
      </c>
      <c r="D10246">
        <v>-0.116897466787202</v>
      </c>
      <c r="E10246">
        <v>6.95601300000043E-2</v>
      </c>
      <c r="F10246">
        <v>0.41145488522481799</v>
      </c>
      <c r="G10246">
        <f t="shared" si="160"/>
        <v>85.366666666680672</v>
      </c>
    </row>
    <row r="10247" spans="1:7" x14ac:dyDescent="0.3">
      <c r="A10247">
        <v>1.08699692463416</v>
      </c>
      <c r="B10247">
        <v>-2.59948126061782E-2</v>
      </c>
      <c r="C10247">
        <v>-0.35361273720890901</v>
      </c>
      <c r="D10247">
        <v>-0.110693932725938</v>
      </c>
      <c r="E10247">
        <v>7.0956130000002199E-2</v>
      </c>
      <c r="F10247">
        <v>0.40990756006483298</v>
      </c>
      <c r="G10247">
        <f t="shared" si="160"/>
        <v>85.375000000014012</v>
      </c>
    </row>
    <row r="10248" spans="1:7" x14ac:dyDescent="0.3">
      <c r="A10248">
        <v>1.06638367182046</v>
      </c>
      <c r="B10248">
        <v>-7.0745863508629103E-2</v>
      </c>
      <c r="C10248">
        <v>-0.300436403363746</v>
      </c>
      <c r="D10248">
        <v>-0.112403060363542</v>
      </c>
      <c r="E10248">
        <v>7.1833130000006906E-2</v>
      </c>
      <c r="F10248">
        <v>0.41092202135949901</v>
      </c>
      <c r="G10248">
        <f t="shared" si="160"/>
        <v>85.383333333347352</v>
      </c>
    </row>
    <row r="10249" spans="1:7" x14ac:dyDescent="0.3">
      <c r="A10249">
        <v>1.05221411462131</v>
      </c>
      <c r="B10249">
        <v>-6.6342408947981199E-2</v>
      </c>
      <c r="C10249">
        <v>-0.29532838427236102</v>
      </c>
      <c r="D10249">
        <v>-0.113599142718647</v>
      </c>
      <c r="E10249">
        <v>7.1433130000000997E-2</v>
      </c>
      <c r="F10249">
        <v>0.41032250572183099</v>
      </c>
      <c r="G10249">
        <f t="shared" si="160"/>
        <v>85.391666666680692</v>
      </c>
    </row>
    <row r="10250" spans="1:7" x14ac:dyDescent="0.3">
      <c r="A10250">
        <v>1.0727030860222799</v>
      </c>
      <c r="B10250">
        <v>-2.2678878168442398E-2</v>
      </c>
      <c r="C10250">
        <v>-0.34403135991467698</v>
      </c>
      <c r="D10250">
        <v>-0.113677824809783</v>
      </c>
      <c r="E10250">
        <v>7.0514130000001701E-2</v>
      </c>
      <c r="F10250">
        <v>0.40907719085058902</v>
      </c>
      <c r="G10250">
        <f t="shared" si="160"/>
        <v>85.400000000014032</v>
      </c>
    </row>
    <row r="10251" spans="1:7" x14ac:dyDescent="0.3">
      <c r="A10251">
        <v>1.0702656198944001</v>
      </c>
      <c r="B10251">
        <v>-2.3447232897743999E-2</v>
      </c>
      <c r="C10251">
        <v>-0.34642039150404302</v>
      </c>
      <c r="D10251">
        <v>-0.114982758175299</v>
      </c>
      <c r="E10251">
        <v>7.0365130000002399E-2</v>
      </c>
      <c r="F10251">
        <v>0.40924928940248301</v>
      </c>
      <c r="G10251">
        <f t="shared" si="160"/>
        <v>85.408333333347372</v>
      </c>
    </row>
    <row r="10252" spans="1:7" x14ac:dyDescent="0.3">
      <c r="A10252">
        <v>1.05232529141731</v>
      </c>
      <c r="B10252">
        <v>-6.1768249446325099E-2</v>
      </c>
      <c r="C10252">
        <v>-0.28268367195715999</v>
      </c>
      <c r="D10252">
        <v>-0.116059632852325</v>
      </c>
      <c r="E10252">
        <v>7.1017130000003398E-2</v>
      </c>
      <c r="F10252">
        <v>0.40960494784815699</v>
      </c>
      <c r="G10252">
        <f t="shared" si="160"/>
        <v>85.416666666680712</v>
      </c>
    </row>
    <row r="10253" spans="1:7" x14ac:dyDescent="0.3">
      <c r="A10253">
        <v>1.0486186932121999</v>
      </c>
      <c r="B10253">
        <v>-7.8125618512362896E-2</v>
      </c>
      <c r="C10253">
        <v>-0.29092576817990101</v>
      </c>
      <c r="D10253">
        <v>-0.115936560255291</v>
      </c>
      <c r="E10253">
        <v>7.0700130000003705E-2</v>
      </c>
      <c r="F10253">
        <v>0.40954463088653498</v>
      </c>
      <c r="G10253">
        <f t="shared" si="160"/>
        <v>85.425000000014052</v>
      </c>
    </row>
    <row r="10254" spans="1:7" x14ac:dyDescent="0.3">
      <c r="A10254">
        <v>1.04420291986231</v>
      </c>
      <c r="B10254">
        <v>-1.61122484825495E-2</v>
      </c>
      <c r="C10254">
        <v>-0.328587652205374</v>
      </c>
      <c r="D10254">
        <v>-0.114619078260286</v>
      </c>
      <c r="E10254">
        <v>7.0491130000002705E-2</v>
      </c>
      <c r="F10254">
        <v>0.40785011467450399</v>
      </c>
      <c r="G10254">
        <f t="shared" si="160"/>
        <v>85.433333333347392</v>
      </c>
    </row>
    <row r="10255" spans="1:7" x14ac:dyDescent="0.3">
      <c r="A10255">
        <v>1.0394235753607399</v>
      </c>
      <c r="B10255">
        <v>-7.4545192654294101E-2</v>
      </c>
      <c r="C10255">
        <v>-0.28271380846462102</v>
      </c>
      <c r="D10255">
        <v>-0.11487700820975399</v>
      </c>
      <c r="E10255">
        <v>7.1585129999998706E-2</v>
      </c>
      <c r="F10255">
        <v>0.40914006511586498</v>
      </c>
      <c r="G10255">
        <f t="shared" si="160"/>
        <v>85.441666666680732</v>
      </c>
    </row>
    <row r="10256" spans="1:7" x14ac:dyDescent="0.3">
      <c r="A10256">
        <v>1.0418544999581301</v>
      </c>
      <c r="B10256">
        <v>-5.9495231267815703E-2</v>
      </c>
      <c r="C10256">
        <v>-0.29161656017220899</v>
      </c>
      <c r="D10256">
        <v>-0.114649469913935</v>
      </c>
      <c r="E10256">
        <v>7.2108130000000895E-2</v>
      </c>
      <c r="F10256">
        <v>0.40885594485270998</v>
      </c>
      <c r="G10256">
        <f t="shared" si="160"/>
        <v>85.450000000014072</v>
      </c>
    </row>
    <row r="10257" spans="1:7" x14ac:dyDescent="0.3">
      <c r="A10257">
        <v>1.0583347185579299</v>
      </c>
      <c r="B10257">
        <v>-2.4366863932928001E-2</v>
      </c>
      <c r="C10257">
        <v>-0.34458928988467002</v>
      </c>
      <c r="D10257">
        <v>-0.11317946314539799</v>
      </c>
      <c r="E10257">
        <v>7.0796130000003205E-2</v>
      </c>
      <c r="F10257">
        <v>0.40865032359783798</v>
      </c>
      <c r="G10257">
        <f t="shared" si="160"/>
        <v>85.458333333347412</v>
      </c>
    </row>
    <row r="10258" spans="1:7" x14ac:dyDescent="0.3">
      <c r="A10258">
        <v>1.05065894758213</v>
      </c>
      <c r="B10258">
        <v>-4.0912258386349903E-2</v>
      </c>
      <c r="C10258">
        <v>-0.33949826300119901</v>
      </c>
      <c r="D10258">
        <v>-0.11268350056821901</v>
      </c>
      <c r="E10258">
        <v>7.0899130000004501E-2</v>
      </c>
      <c r="F10258">
        <v>0.408215759307959</v>
      </c>
      <c r="G10258">
        <f t="shared" si="160"/>
        <v>85.466666666680752</v>
      </c>
    </row>
    <row r="10259" spans="1:7" x14ac:dyDescent="0.3">
      <c r="A10259">
        <v>1.04256914504457</v>
      </c>
      <c r="B10259">
        <v>-1.8135900777587598E-2</v>
      </c>
      <c r="C10259">
        <v>-0.36756030548514301</v>
      </c>
      <c r="D10259">
        <v>-0.11132582680578</v>
      </c>
      <c r="E10259">
        <v>7.0605129999998198E-2</v>
      </c>
      <c r="F10259">
        <v>0.40736462949718899</v>
      </c>
      <c r="G10259">
        <f t="shared" si="160"/>
        <v>85.475000000014091</v>
      </c>
    </row>
    <row r="10260" spans="1:7" x14ac:dyDescent="0.3">
      <c r="A10260">
        <v>1.03487333154752</v>
      </c>
      <c r="B10260">
        <v>-7.9417326242305505E-2</v>
      </c>
      <c r="C10260">
        <v>-0.31265648477789698</v>
      </c>
      <c r="D10260">
        <v>-0.11237254474715</v>
      </c>
      <c r="E10260">
        <v>7.1463130000001804E-2</v>
      </c>
      <c r="F10260">
        <v>0.40822511224031099</v>
      </c>
      <c r="G10260">
        <f t="shared" si="160"/>
        <v>85.483333333347431</v>
      </c>
    </row>
    <row r="10261" spans="1:7" x14ac:dyDescent="0.3">
      <c r="A10261">
        <v>1.04358263151839</v>
      </c>
      <c r="B10261">
        <v>-1.6272520367544199E-2</v>
      </c>
      <c r="C10261">
        <v>-0.35152851972944299</v>
      </c>
      <c r="D10261">
        <v>-0.112065714388368</v>
      </c>
      <c r="E10261">
        <v>7.0388130000001395E-2</v>
      </c>
      <c r="F10261">
        <v>0.40752846589464498</v>
      </c>
      <c r="G10261">
        <f t="shared" si="160"/>
        <v>85.491666666680771</v>
      </c>
    </row>
    <row r="10262" spans="1:7" x14ac:dyDescent="0.3">
      <c r="A10262">
        <v>1.04117062520661</v>
      </c>
      <c r="B10262">
        <v>-3.1004869381751399E-2</v>
      </c>
      <c r="C10262">
        <v>-0.360326945256775</v>
      </c>
      <c r="D10262">
        <v>-0.111486996592076</v>
      </c>
      <c r="E10262">
        <v>6.9678130000003197E-2</v>
      </c>
      <c r="F10262">
        <v>0.40658077727898401</v>
      </c>
      <c r="G10262">
        <f t="shared" si="160"/>
        <v>85.500000000014111</v>
      </c>
    </row>
    <row r="10263" spans="1:7" x14ac:dyDescent="0.3">
      <c r="A10263">
        <v>1.0432238026529801</v>
      </c>
      <c r="B10263">
        <v>-2.0799493826441202E-3</v>
      </c>
      <c r="C10263">
        <v>-0.32732868998092401</v>
      </c>
      <c r="D10263">
        <v>-0.113819911899917</v>
      </c>
      <c r="E10263">
        <v>7.0445129999999204E-2</v>
      </c>
      <c r="F10263">
        <v>0.40649968987894702</v>
      </c>
      <c r="G10263">
        <f t="shared" si="160"/>
        <v>85.508333333347451</v>
      </c>
    </row>
    <row r="10264" spans="1:7" x14ac:dyDescent="0.3">
      <c r="A10264">
        <v>1.02942557899385</v>
      </c>
      <c r="B10264">
        <v>-3.1200331377853299E-2</v>
      </c>
      <c r="C10264">
        <v>-0.340520556222765</v>
      </c>
      <c r="D10264">
        <v>-0.113977129095608</v>
      </c>
      <c r="E10264">
        <v>7.0227130000002899E-2</v>
      </c>
      <c r="F10264">
        <v>0.40592442667537998</v>
      </c>
      <c r="G10264">
        <f t="shared" si="160"/>
        <v>85.516666666680791</v>
      </c>
    </row>
    <row r="10265" spans="1:7" x14ac:dyDescent="0.3">
      <c r="A10265">
        <v>1.0294360146878401</v>
      </c>
      <c r="B10265">
        <v>-1.4396282600624999E-2</v>
      </c>
      <c r="C10265">
        <v>-0.33156788655365299</v>
      </c>
      <c r="D10265">
        <v>-0.114487706393849</v>
      </c>
      <c r="E10265">
        <v>7.0647129999998295E-2</v>
      </c>
      <c r="F10265">
        <v>0.40608993444716701</v>
      </c>
      <c r="G10265">
        <f t="shared" si="160"/>
        <v>85.525000000014131</v>
      </c>
    </row>
    <row r="10266" spans="1:7" x14ac:dyDescent="0.3">
      <c r="A10266">
        <v>1.03122246107556</v>
      </c>
      <c r="B10266">
        <v>-9.4587216582462698E-3</v>
      </c>
      <c r="C10266">
        <v>-0.33330772621364502</v>
      </c>
      <c r="D10266">
        <v>-0.114780935284064</v>
      </c>
      <c r="E10266">
        <v>7.0937130000001097E-2</v>
      </c>
      <c r="F10266">
        <v>0.406002820625401</v>
      </c>
      <c r="G10266">
        <f t="shared" si="160"/>
        <v>85.533333333347471</v>
      </c>
    </row>
    <row r="10267" spans="1:7" x14ac:dyDescent="0.3">
      <c r="A10267">
        <v>1.03068828759373</v>
      </c>
      <c r="B10267">
        <v>2.1431534927622901E-2</v>
      </c>
      <c r="C10267">
        <v>-0.33630745872835499</v>
      </c>
      <c r="D10267">
        <v>-0.11418505662798401</v>
      </c>
      <c r="E10267">
        <v>7.1334129999997595E-2</v>
      </c>
      <c r="F10267">
        <v>0.40608472683533198</v>
      </c>
      <c r="G10267">
        <f t="shared" si="160"/>
        <v>85.541666666680811</v>
      </c>
    </row>
    <row r="10268" spans="1:7" x14ac:dyDescent="0.3">
      <c r="A10268">
        <v>1.0492266806174899</v>
      </c>
      <c r="B10268">
        <v>-1.86183975744614E-3</v>
      </c>
      <c r="C10268">
        <v>-0.35608873306327199</v>
      </c>
      <c r="D10268">
        <v>-0.113517090975052</v>
      </c>
      <c r="E10268">
        <v>7.1147130000001599E-2</v>
      </c>
      <c r="F10268">
        <v>0.40685391789515402</v>
      </c>
      <c r="G10268">
        <f t="shared" si="160"/>
        <v>85.550000000014151</v>
      </c>
    </row>
    <row r="10269" spans="1:7" x14ac:dyDescent="0.3">
      <c r="A10269">
        <v>1.03606959014648</v>
      </c>
      <c r="B10269">
        <v>-1.91360696048406E-2</v>
      </c>
      <c r="C10269">
        <v>-0.33438449653845298</v>
      </c>
      <c r="D10269">
        <v>-0.113866918200527</v>
      </c>
      <c r="E10269">
        <v>7.1036129999999004E-2</v>
      </c>
      <c r="F10269">
        <v>0.40668817438150101</v>
      </c>
      <c r="G10269">
        <f t="shared" si="160"/>
        <v>85.558333333347491</v>
      </c>
    </row>
    <row r="10270" spans="1:7" x14ac:dyDescent="0.3">
      <c r="A10270">
        <v>1.03570319280084</v>
      </c>
      <c r="B10270">
        <v>7.9193048486347504E-4</v>
      </c>
      <c r="C10270">
        <v>-0.331938293533804</v>
      </c>
      <c r="D10270">
        <v>-0.114066615360551</v>
      </c>
      <c r="E10270">
        <v>7.1017130000003398E-2</v>
      </c>
      <c r="F10270">
        <v>0.406604777473415</v>
      </c>
      <c r="G10270">
        <f t="shared" si="160"/>
        <v>85.566666666680831</v>
      </c>
    </row>
    <row r="10271" spans="1:7" x14ac:dyDescent="0.3">
      <c r="A10271">
        <v>1.0290741796156</v>
      </c>
      <c r="B10271">
        <v>2.6700276131754199E-3</v>
      </c>
      <c r="C10271">
        <v>-0.34555763778413801</v>
      </c>
      <c r="D10271">
        <v>-0.11391437606169399</v>
      </c>
      <c r="E10271">
        <v>7.0491130000002705E-2</v>
      </c>
      <c r="F10271">
        <v>0.40611533779798598</v>
      </c>
      <c r="G10271">
        <f t="shared" si="160"/>
        <v>85.575000000014171</v>
      </c>
    </row>
    <row r="10272" spans="1:7" x14ac:dyDescent="0.3">
      <c r="A10272">
        <v>1.00896006153757</v>
      </c>
      <c r="B10272">
        <v>-5.4931876486016003E-2</v>
      </c>
      <c r="C10272">
        <v>-0.278858273079996</v>
      </c>
      <c r="D10272">
        <v>-0.11513748670462599</v>
      </c>
      <c r="E10272">
        <v>7.1330130000005196E-2</v>
      </c>
      <c r="F10272">
        <v>0.40655620212535798</v>
      </c>
      <c r="G10272">
        <f t="shared" si="160"/>
        <v>85.583333333347511</v>
      </c>
    </row>
    <row r="10273" spans="1:7" x14ac:dyDescent="0.3">
      <c r="A10273">
        <v>1.03869454865433</v>
      </c>
      <c r="B10273">
        <v>1.6725674404175601E-3</v>
      </c>
      <c r="C10273">
        <v>-0.34106128867522201</v>
      </c>
      <c r="D10273">
        <v>-0.113812297396381</v>
      </c>
      <c r="E10273">
        <v>7.0426130000003598E-2</v>
      </c>
      <c r="F10273">
        <v>0.40568713463815598</v>
      </c>
      <c r="G10273">
        <f t="shared" si="160"/>
        <v>85.591666666680851</v>
      </c>
    </row>
    <row r="10274" spans="1:7" x14ac:dyDescent="0.3">
      <c r="A10274">
        <v>1.0253117167539001</v>
      </c>
      <c r="B10274">
        <v>1.0261993199637001E-3</v>
      </c>
      <c r="C10274">
        <v>-0.340314974500117</v>
      </c>
      <c r="D10274">
        <v>-0.113706372781528</v>
      </c>
      <c r="E10274">
        <v>7.0418130000002299E-2</v>
      </c>
      <c r="F10274">
        <v>0.40505076998171502</v>
      </c>
      <c r="G10274">
        <f t="shared" si="160"/>
        <v>85.600000000014191</v>
      </c>
    </row>
    <row r="10275" spans="1:7" x14ac:dyDescent="0.3">
      <c r="A10275">
        <v>1.00641509510688</v>
      </c>
      <c r="B10275">
        <v>2.25659975004971E-3</v>
      </c>
      <c r="C10275">
        <v>-0.33493572674924499</v>
      </c>
      <c r="D10275">
        <v>-0.113745686294251</v>
      </c>
      <c r="E10275">
        <v>7.0838130000003302E-2</v>
      </c>
      <c r="F10275">
        <v>0.40431065617444101</v>
      </c>
      <c r="G10275">
        <f t="shared" si="160"/>
        <v>85.608333333347531</v>
      </c>
    </row>
    <row r="10276" spans="1:7" x14ac:dyDescent="0.3">
      <c r="A10276">
        <v>1.0071923734466199</v>
      </c>
      <c r="B10276">
        <v>-2.3896655952976801E-2</v>
      </c>
      <c r="C10276">
        <v>-0.32739470370425799</v>
      </c>
      <c r="D10276">
        <v>-0.113867775643251</v>
      </c>
      <c r="E10276">
        <v>7.1017130000003398E-2</v>
      </c>
      <c r="F10276">
        <v>0.403590496337418</v>
      </c>
      <c r="G10276">
        <f t="shared" si="160"/>
        <v>85.616666666680871</v>
      </c>
    </row>
    <row r="10277" spans="1:7" x14ac:dyDescent="0.3">
      <c r="A10277">
        <v>1.00136390392271</v>
      </c>
      <c r="B10277">
        <v>-5.9924223230896998E-3</v>
      </c>
      <c r="C10277">
        <v>-0.33941128388646602</v>
      </c>
      <c r="D10277">
        <v>-0.113712806927993</v>
      </c>
      <c r="E10277">
        <v>7.1635130000000102E-2</v>
      </c>
      <c r="F10277">
        <v>0.402861802507822</v>
      </c>
      <c r="G10277">
        <f t="shared" si="160"/>
        <v>85.625000000014211</v>
      </c>
    </row>
    <row r="10278" spans="1:7" x14ac:dyDescent="0.3">
      <c r="A10278">
        <v>0.99223494578169402</v>
      </c>
      <c r="B10278">
        <v>-1.6746762694054701E-3</v>
      </c>
      <c r="C10278">
        <v>-0.32833979382866102</v>
      </c>
      <c r="D10278">
        <v>-0.11363386327482999</v>
      </c>
      <c r="E10278">
        <v>7.1639130000003506E-2</v>
      </c>
      <c r="F10278">
        <v>0.40299128184835797</v>
      </c>
      <c r="G10278">
        <f t="shared" si="160"/>
        <v>85.633333333347551</v>
      </c>
    </row>
    <row r="10279" spans="1:7" x14ac:dyDescent="0.3">
      <c r="A10279">
        <v>0.98910670246625898</v>
      </c>
      <c r="B10279">
        <v>-6.0999757308278599E-2</v>
      </c>
      <c r="C10279">
        <v>-0.28984067867862801</v>
      </c>
      <c r="D10279">
        <v>-0.114317089781859</v>
      </c>
      <c r="E10279">
        <v>7.2310130000000097E-2</v>
      </c>
      <c r="F10279">
        <v>0.40420098368769403</v>
      </c>
      <c r="G10279">
        <f t="shared" si="160"/>
        <v>85.641666666680891</v>
      </c>
    </row>
    <row r="10280" spans="1:7" x14ac:dyDescent="0.3">
      <c r="A10280">
        <v>1.0058760449419299</v>
      </c>
      <c r="B10280">
        <v>-7.73823975748024E-3</v>
      </c>
      <c r="C10280">
        <v>-0.31700163372582402</v>
      </c>
      <c r="D10280">
        <v>-0.11378182999493799</v>
      </c>
      <c r="E10280">
        <v>7.1101129999998097E-2</v>
      </c>
      <c r="F10280">
        <v>0.40377703680363303</v>
      </c>
      <c r="G10280">
        <f t="shared" si="160"/>
        <v>85.650000000014231</v>
      </c>
    </row>
    <row r="10281" spans="1:7" x14ac:dyDescent="0.3">
      <c r="A10281">
        <v>1.0041786484336099</v>
      </c>
      <c r="B10281">
        <v>-9.3743880335986803E-3</v>
      </c>
      <c r="C10281">
        <v>-0.33043309592055597</v>
      </c>
      <c r="D10281">
        <v>-0.113138926133766</v>
      </c>
      <c r="E10281">
        <v>7.0243130000005594E-2</v>
      </c>
      <c r="F10281">
        <v>0.40402565423120501</v>
      </c>
      <c r="G10281">
        <f t="shared" si="160"/>
        <v>85.658333333347571</v>
      </c>
    </row>
    <row r="10282" spans="1:7" x14ac:dyDescent="0.3">
      <c r="A10282">
        <v>0.99690442791852596</v>
      </c>
      <c r="B10282">
        <v>-1.7860272310417299E-3</v>
      </c>
      <c r="C10282">
        <v>-0.33509158673818401</v>
      </c>
      <c r="D10282">
        <v>-0.11287211302299401</v>
      </c>
      <c r="E10282">
        <v>7.0269130000002997E-2</v>
      </c>
      <c r="F10282">
        <v>0.40428353165153902</v>
      </c>
      <c r="G10282">
        <f t="shared" si="160"/>
        <v>85.666666666680911</v>
      </c>
    </row>
    <row r="10283" spans="1:7" x14ac:dyDescent="0.3">
      <c r="A10283">
        <v>1.0094520960325799</v>
      </c>
      <c r="B10283">
        <v>-5.8376333977193896E-3</v>
      </c>
      <c r="C10283">
        <v>-0.32984815594619599</v>
      </c>
      <c r="D10283">
        <v>-0.11345457437699499</v>
      </c>
      <c r="E10283">
        <v>7.0109130000004002E-2</v>
      </c>
      <c r="F10283">
        <v>0.40492993305244701</v>
      </c>
      <c r="G10283">
        <f t="shared" si="160"/>
        <v>85.675000000014251</v>
      </c>
    </row>
    <row r="10284" spans="1:7" x14ac:dyDescent="0.3">
      <c r="A10284">
        <v>0.99722695823422902</v>
      </c>
      <c r="B10284">
        <v>-5.6783989475028697E-2</v>
      </c>
      <c r="C10284">
        <v>-0.28653829269424802</v>
      </c>
      <c r="D10284">
        <v>-0.114213005228718</v>
      </c>
      <c r="E10284">
        <v>7.1467129999999698E-2</v>
      </c>
      <c r="F10284">
        <v>0.40538524354338301</v>
      </c>
      <c r="G10284">
        <f t="shared" si="160"/>
        <v>85.683333333347591</v>
      </c>
    </row>
    <row r="10285" spans="1:7" x14ac:dyDescent="0.3">
      <c r="A10285">
        <v>1.0083529418881401</v>
      </c>
      <c r="B10285">
        <v>-1.25493236344884E-2</v>
      </c>
      <c r="C10285">
        <v>-0.33228096378263899</v>
      </c>
      <c r="D10285">
        <v>-0.113925679816185</v>
      </c>
      <c r="E10285">
        <v>7.0811130000000805E-2</v>
      </c>
      <c r="F10285">
        <v>0.40457891786022898</v>
      </c>
      <c r="G10285">
        <f t="shared" si="160"/>
        <v>85.691666666680931</v>
      </c>
    </row>
    <row r="10286" spans="1:7" x14ac:dyDescent="0.3">
      <c r="A10286">
        <v>0.97611498873633096</v>
      </c>
      <c r="B10286">
        <v>-6.3496455085772702E-2</v>
      </c>
      <c r="C10286">
        <v>-0.26984519288310999</v>
      </c>
      <c r="D10286">
        <v>-0.11537673730353901</v>
      </c>
      <c r="E10286">
        <v>7.2020130000002805E-2</v>
      </c>
      <c r="F10286">
        <v>0.40450437144254903</v>
      </c>
      <c r="G10286">
        <f t="shared" si="160"/>
        <v>85.700000000014271</v>
      </c>
    </row>
    <row r="10287" spans="1:7" x14ac:dyDescent="0.3">
      <c r="A10287">
        <v>0.98965097926483703</v>
      </c>
      <c r="B10287">
        <v>-5.5192976230517499E-2</v>
      </c>
      <c r="C10287">
        <v>-0.27706162355148301</v>
      </c>
      <c r="D10287">
        <v>-0.115864699158424</v>
      </c>
      <c r="E10287">
        <v>7.2371130000001296E-2</v>
      </c>
      <c r="F10287">
        <v>0.404294766508977</v>
      </c>
      <c r="G10287">
        <f t="shared" si="160"/>
        <v>85.708333333347611</v>
      </c>
    </row>
    <row r="10288" spans="1:7" x14ac:dyDescent="0.3">
      <c r="A10288">
        <v>1.01890794464583</v>
      </c>
      <c r="B10288">
        <v>-2.0481064143743299E-2</v>
      </c>
      <c r="C10288">
        <v>-0.34706177424905399</v>
      </c>
      <c r="D10288">
        <v>-0.114766366870442</v>
      </c>
      <c r="E10288">
        <v>7.1742129999999293E-2</v>
      </c>
      <c r="F10288">
        <v>0.40370908725786903</v>
      </c>
      <c r="G10288">
        <f t="shared" si="160"/>
        <v>85.71666666668095</v>
      </c>
    </row>
    <row r="10289" spans="1:7" x14ac:dyDescent="0.3">
      <c r="A10289">
        <v>1.00905536172919</v>
      </c>
      <c r="B10289">
        <v>-1.05108923155537E-2</v>
      </c>
      <c r="C10289">
        <v>-0.32314189830350498</v>
      </c>
      <c r="D10289">
        <v>-0.114787577574608</v>
      </c>
      <c r="E10289">
        <v>7.1727130000001596E-2</v>
      </c>
      <c r="F10289">
        <v>0.40339427603502498</v>
      </c>
      <c r="G10289">
        <f t="shared" si="160"/>
        <v>85.72500000001429</v>
      </c>
    </row>
    <row r="10290" spans="1:7" x14ac:dyDescent="0.3">
      <c r="A10290">
        <v>0.99000351195514102</v>
      </c>
      <c r="B10290">
        <v>-5.2190623037755698E-3</v>
      </c>
      <c r="C10290">
        <v>-0.333771797332098</v>
      </c>
      <c r="D10290">
        <v>-0.114583086489412</v>
      </c>
      <c r="E10290">
        <v>7.1452130000002098E-2</v>
      </c>
      <c r="F10290">
        <v>0.40256686779474998</v>
      </c>
      <c r="G10290">
        <f t="shared" si="160"/>
        <v>85.73333333334763</v>
      </c>
    </row>
    <row r="10291" spans="1:7" x14ac:dyDescent="0.3">
      <c r="A10291">
        <v>0.990998912611185</v>
      </c>
      <c r="B10291">
        <v>-7.5431923868625904E-3</v>
      </c>
      <c r="C10291">
        <v>-0.33066274353992298</v>
      </c>
      <c r="D10291">
        <v>-0.114156170132897</v>
      </c>
      <c r="E10291">
        <v>7.1013129999999994E-2</v>
      </c>
      <c r="F10291">
        <v>0.40176614285787099</v>
      </c>
      <c r="G10291">
        <f t="shared" si="160"/>
        <v>85.74166666668097</v>
      </c>
    </row>
    <row r="10292" spans="1:7" x14ac:dyDescent="0.3">
      <c r="A10292">
        <v>0.97428661815912099</v>
      </c>
      <c r="B10292">
        <v>8.0368512861295205E-3</v>
      </c>
      <c r="C10292">
        <v>-0.33564696550717699</v>
      </c>
      <c r="D10292">
        <v>-0.113965049088587</v>
      </c>
      <c r="E10292">
        <v>7.0823130000005605E-2</v>
      </c>
      <c r="F10292">
        <v>0.40109841630723603</v>
      </c>
      <c r="G10292">
        <f t="shared" si="160"/>
        <v>85.75000000001431</v>
      </c>
    </row>
    <row r="10293" spans="1:7" x14ac:dyDescent="0.3">
      <c r="A10293">
        <v>0.99157700108962998</v>
      </c>
      <c r="B10293">
        <v>-6.60920368425978E-3</v>
      </c>
      <c r="C10293">
        <v>-0.34732681286300199</v>
      </c>
      <c r="D10293">
        <v>-0.112894179522137</v>
      </c>
      <c r="E10293">
        <v>7.0281130000002204E-2</v>
      </c>
      <c r="F10293">
        <v>0.402171542288497</v>
      </c>
      <c r="G10293">
        <f t="shared" si="160"/>
        <v>85.75833333334765</v>
      </c>
    </row>
    <row r="10294" spans="1:7" x14ac:dyDescent="0.3">
      <c r="A10294">
        <v>0.98039713540780404</v>
      </c>
      <c r="B10294">
        <v>-1.8843791878377101E-3</v>
      </c>
      <c r="C10294">
        <v>-0.34408598165952398</v>
      </c>
      <c r="D10294">
        <v>-0.113177120446916</v>
      </c>
      <c r="E10294">
        <v>7.0720129999998799E-2</v>
      </c>
      <c r="F10294">
        <v>0.40177980713167999</v>
      </c>
      <c r="G10294">
        <f t="shared" si="160"/>
        <v>85.76666666668099</v>
      </c>
    </row>
    <row r="10295" spans="1:7" x14ac:dyDescent="0.3">
      <c r="A10295">
        <v>0.99181330350045005</v>
      </c>
      <c r="B10295">
        <v>-5.1486594244641998E-3</v>
      </c>
      <c r="C10295">
        <v>-0.37477750401013998</v>
      </c>
      <c r="D10295">
        <v>-0.111486913733777</v>
      </c>
      <c r="E10295">
        <v>7.0552129999998395E-2</v>
      </c>
      <c r="F10295">
        <v>0.40157830708985298</v>
      </c>
      <c r="G10295">
        <f t="shared" si="160"/>
        <v>85.77500000001433</v>
      </c>
    </row>
    <row r="10296" spans="1:7" x14ac:dyDescent="0.3">
      <c r="A10296">
        <v>0.99409951438878197</v>
      </c>
      <c r="B10296">
        <v>-5.7377178248068103E-3</v>
      </c>
      <c r="C10296">
        <v>-0.33525356801204897</v>
      </c>
      <c r="D10296">
        <v>-0.11309459151743</v>
      </c>
      <c r="E10296">
        <v>7.1448130000004204E-2</v>
      </c>
      <c r="F10296">
        <v>0.40230468518970702</v>
      </c>
      <c r="G10296">
        <f t="shared" si="160"/>
        <v>85.78333333334767</v>
      </c>
    </row>
    <row r="10297" spans="1:7" x14ac:dyDescent="0.3">
      <c r="A10297">
        <v>0.98894798880109103</v>
      </c>
      <c r="B10297">
        <v>-1.5054295629028399E-2</v>
      </c>
      <c r="C10297">
        <v>-0.342162536380057</v>
      </c>
      <c r="D10297">
        <v>-0.112695001042097</v>
      </c>
      <c r="E10297">
        <v>7.1070129999997705E-2</v>
      </c>
      <c r="F10297">
        <v>0.401925233674986</v>
      </c>
      <c r="G10297">
        <f t="shared" si="160"/>
        <v>85.79166666668101</v>
      </c>
    </row>
    <row r="10298" spans="1:7" x14ac:dyDescent="0.3">
      <c r="A10298">
        <v>0.971032430695703</v>
      </c>
      <c r="B10298">
        <v>-2.1712750824610601E-2</v>
      </c>
      <c r="C10298">
        <v>-0.31958085362750499</v>
      </c>
      <c r="D10298">
        <v>-0.113602367141784</v>
      </c>
      <c r="E10298">
        <v>7.1212130000000706E-2</v>
      </c>
      <c r="F10298">
        <v>0.40221324714887302</v>
      </c>
      <c r="G10298">
        <f t="shared" si="160"/>
        <v>85.80000000001435</v>
      </c>
    </row>
    <row r="10299" spans="1:7" x14ac:dyDescent="0.3">
      <c r="A10299">
        <v>0.98533125557262902</v>
      </c>
      <c r="B10299">
        <v>-2.4383251942394098E-2</v>
      </c>
      <c r="C10299">
        <v>-0.35287114643265999</v>
      </c>
      <c r="D10299">
        <v>-0.112742633552574</v>
      </c>
      <c r="E10299">
        <v>7.1055130000000105E-2</v>
      </c>
      <c r="F10299">
        <v>0.40187953746129401</v>
      </c>
      <c r="G10299">
        <f t="shared" si="160"/>
        <v>85.80833333334769</v>
      </c>
    </row>
    <row r="10300" spans="1:7" x14ac:dyDescent="0.3">
      <c r="A10300">
        <v>1.0080115346324601</v>
      </c>
      <c r="B10300">
        <v>-4.71298467736345E-3</v>
      </c>
      <c r="C10300">
        <v>-0.33151956382414</v>
      </c>
      <c r="D10300">
        <v>-0.114666986598375</v>
      </c>
      <c r="E10300">
        <v>7.1414130000005405E-2</v>
      </c>
      <c r="F10300">
        <v>0.40251610588268999</v>
      </c>
      <c r="G10300">
        <f t="shared" si="160"/>
        <v>85.81666666668103</v>
      </c>
    </row>
    <row r="10301" spans="1:7" x14ac:dyDescent="0.3">
      <c r="A10301">
        <v>0.99884733394617897</v>
      </c>
      <c r="B10301">
        <v>-2.7543215303598101E-2</v>
      </c>
      <c r="C10301">
        <v>-0.33192206332891799</v>
      </c>
      <c r="D10301">
        <v>-0.115210245329964</v>
      </c>
      <c r="E10301">
        <v>7.1330130000005196E-2</v>
      </c>
      <c r="F10301">
        <v>0.40255967135699899</v>
      </c>
      <c r="G10301">
        <f t="shared" si="160"/>
        <v>85.82500000001437</v>
      </c>
    </row>
    <row r="10302" spans="1:7" x14ac:dyDescent="0.3">
      <c r="A10302">
        <v>0.99007133626177801</v>
      </c>
      <c r="B10302">
        <v>-1.7766602336314601E-2</v>
      </c>
      <c r="C10302">
        <v>-0.32599917079082003</v>
      </c>
      <c r="D10302">
        <v>-0.115791014627533</v>
      </c>
      <c r="E10302">
        <v>7.1246129999999505E-2</v>
      </c>
      <c r="F10302">
        <v>0.402307407560546</v>
      </c>
      <c r="G10302">
        <f t="shared" si="160"/>
        <v>85.83333333334771</v>
      </c>
    </row>
    <row r="10303" spans="1:7" x14ac:dyDescent="0.3">
      <c r="A10303">
        <v>1.00690264528613</v>
      </c>
      <c r="B10303">
        <v>-2.8541549895474399E-2</v>
      </c>
      <c r="C10303">
        <v>-0.31312983144265599</v>
      </c>
      <c r="D10303">
        <v>-0.11652224520856</v>
      </c>
      <c r="E10303">
        <v>7.0807130000002896E-2</v>
      </c>
      <c r="F10303">
        <v>0.40273202366642302</v>
      </c>
      <c r="G10303">
        <f t="shared" si="160"/>
        <v>85.84166666668105</v>
      </c>
    </row>
    <row r="10304" spans="1:7" x14ac:dyDescent="0.3">
      <c r="A10304">
        <v>0.98515686599139796</v>
      </c>
      <c r="B10304">
        <v>-2.11155240449333E-2</v>
      </c>
      <c r="C10304">
        <v>-0.32562329886251601</v>
      </c>
      <c r="D10304">
        <v>-0.116255464703744</v>
      </c>
      <c r="E10304">
        <v>7.0525130000001504E-2</v>
      </c>
      <c r="F10304">
        <v>0.40153090828385202</v>
      </c>
      <c r="G10304">
        <f t="shared" si="160"/>
        <v>85.85000000001439</v>
      </c>
    </row>
    <row r="10305" spans="1:7" x14ac:dyDescent="0.3">
      <c r="A10305">
        <v>0.98624735572483102</v>
      </c>
      <c r="B10305">
        <v>-1.9564496059856901E-2</v>
      </c>
      <c r="C10305">
        <v>-0.32468799414546701</v>
      </c>
      <c r="D10305">
        <v>-0.11615429353867</v>
      </c>
      <c r="E10305">
        <v>7.0720129999998799E-2</v>
      </c>
      <c r="F10305">
        <v>0.40097891426635002</v>
      </c>
      <c r="G10305">
        <f t="shared" si="160"/>
        <v>85.85833333334773</v>
      </c>
    </row>
    <row r="10306" spans="1:7" x14ac:dyDescent="0.3">
      <c r="A10306">
        <v>0.96246467956383297</v>
      </c>
      <c r="B10306">
        <v>-3.0286259627901602E-2</v>
      </c>
      <c r="C10306">
        <v>-0.344850234145124</v>
      </c>
      <c r="D10306">
        <v>-0.114264495417761</v>
      </c>
      <c r="E10306">
        <v>7.09751300000033E-2</v>
      </c>
      <c r="F10306">
        <v>0.39993178530475598</v>
      </c>
      <c r="G10306">
        <f t="shared" si="160"/>
        <v>85.86666666668107</v>
      </c>
    </row>
    <row r="10307" spans="1:7" x14ac:dyDescent="0.3">
      <c r="A10307">
        <v>0.96225514530648404</v>
      </c>
      <c r="B10307">
        <v>-1.7036200785467401E-2</v>
      </c>
      <c r="C10307">
        <v>-0.332928309888883</v>
      </c>
      <c r="D10307">
        <v>-0.11431448654005</v>
      </c>
      <c r="E10307">
        <v>7.1383130000005096E-2</v>
      </c>
      <c r="F10307">
        <v>0.399051957544515</v>
      </c>
      <c r="G10307">
        <f t="shared" si="160"/>
        <v>85.87500000001441</v>
      </c>
    </row>
    <row r="10308" spans="1:7" x14ac:dyDescent="0.3">
      <c r="A10308">
        <v>0.94329329644526905</v>
      </c>
      <c r="B10308">
        <v>-6.4699411934572307E-2</v>
      </c>
      <c r="C10308">
        <v>-0.27927680495762902</v>
      </c>
      <c r="D10308">
        <v>-0.114254238410539</v>
      </c>
      <c r="E10308">
        <v>7.2451129999998004E-2</v>
      </c>
      <c r="F10308">
        <v>0.39946867107068301</v>
      </c>
      <c r="G10308">
        <f t="shared" ref="G10308:G10371" si="161">G10307+1/120</f>
        <v>85.88333333334775</v>
      </c>
    </row>
    <row r="10309" spans="1:7" x14ac:dyDescent="0.3">
      <c r="A10309">
        <v>0.97187777011923704</v>
      </c>
      <c r="B10309">
        <v>-2.7116821675230601E-3</v>
      </c>
      <c r="C10309">
        <v>-0.340065060761369</v>
      </c>
      <c r="D10309">
        <v>-0.112016484019139</v>
      </c>
      <c r="E10309">
        <v>7.1921130000004996E-2</v>
      </c>
      <c r="F10309">
        <v>0.39908689196730601</v>
      </c>
      <c r="G10309">
        <f t="shared" si="161"/>
        <v>85.89166666668109</v>
      </c>
    </row>
    <row r="10310" spans="1:7" x14ac:dyDescent="0.3">
      <c r="A10310">
        <v>0.94135667188864303</v>
      </c>
      <c r="B10310">
        <v>-2.56808565134161E-2</v>
      </c>
      <c r="C10310">
        <v>-0.35877406093028502</v>
      </c>
      <c r="D10310">
        <v>-0.110683085020649</v>
      </c>
      <c r="E10310">
        <v>7.1242130000007106E-2</v>
      </c>
      <c r="F10310">
        <v>0.39864348232507602</v>
      </c>
      <c r="G10310">
        <f t="shared" si="161"/>
        <v>85.90000000001443</v>
      </c>
    </row>
    <row r="10311" spans="1:7" x14ac:dyDescent="0.3">
      <c r="A10311">
        <v>1.0720280473908801</v>
      </c>
      <c r="B10311">
        <v>-0.29793597020457402</v>
      </c>
      <c r="C10311">
        <v>-0.42001691491672299</v>
      </c>
      <c r="D10311">
        <v>-0.115560592883166</v>
      </c>
      <c r="E10311">
        <v>6.8766130000005907E-2</v>
      </c>
      <c r="F10311">
        <v>0.40076372241786801</v>
      </c>
      <c r="G10311">
        <f t="shared" si="161"/>
        <v>85.90833333334777</v>
      </c>
    </row>
    <row r="10312" spans="1:7" x14ac:dyDescent="0.3">
      <c r="A10312">
        <v>0.94211889270253002</v>
      </c>
      <c r="B10312">
        <v>-7.3725896737167396E-2</v>
      </c>
      <c r="C10312">
        <v>-0.28400395393573802</v>
      </c>
      <c r="D10312">
        <v>-0.113001136229021</v>
      </c>
      <c r="E10312">
        <v>7.1929130000006294E-2</v>
      </c>
      <c r="F10312">
        <v>0.40023736927067799</v>
      </c>
      <c r="G10312">
        <f t="shared" si="161"/>
        <v>85.91666666668111</v>
      </c>
    </row>
    <row r="10313" spans="1:7" x14ac:dyDescent="0.3">
      <c r="A10313">
        <v>0.96551474315546804</v>
      </c>
      <c r="B10313">
        <v>-2.7614647739563802E-2</v>
      </c>
      <c r="C10313">
        <v>-0.36020306916843597</v>
      </c>
      <c r="D10313">
        <v>-0.11149682397894101</v>
      </c>
      <c r="E10313">
        <v>7.0361129999998995E-2</v>
      </c>
      <c r="F10313">
        <v>0.40019891599700103</v>
      </c>
      <c r="G10313">
        <f t="shared" si="161"/>
        <v>85.92500000001445</v>
      </c>
    </row>
    <row r="10314" spans="1:7" x14ac:dyDescent="0.3">
      <c r="A10314">
        <v>0.98369712347695804</v>
      </c>
      <c r="B10314">
        <v>-8.8785082187546709E-3</v>
      </c>
      <c r="C10314">
        <v>-0.34274605059549401</v>
      </c>
      <c r="D10314">
        <v>-0.114012843305819</v>
      </c>
      <c r="E10314">
        <v>7.0922130000003497E-2</v>
      </c>
      <c r="F10314">
        <v>0.40087088232559998</v>
      </c>
      <c r="G10314">
        <f t="shared" si="161"/>
        <v>85.93333333334779</v>
      </c>
    </row>
    <row r="10315" spans="1:7" x14ac:dyDescent="0.3">
      <c r="A10315">
        <v>0.97216961785739398</v>
      </c>
      <c r="B10315">
        <v>-2.8557745474193898E-2</v>
      </c>
      <c r="C10315">
        <v>-0.33814806084584798</v>
      </c>
      <c r="D10315">
        <v>-0.11559258269990701</v>
      </c>
      <c r="E10315">
        <v>7.0781130000005493E-2</v>
      </c>
      <c r="F10315">
        <v>0.400306370636824</v>
      </c>
      <c r="G10315">
        <f t="shared" si="161"/>
        <v>85.94166666668113</v>
      </c>
    </row>
    <row r="10316" spans="1:7" x14ac:dyDescent="0.3">
      <c r="A10316">
        <v>0.93570573335145601</v>
      </c>
      <c r="B10316">
        <v>-7.0972377004534806E-2</v>
      </c>
      <c r="C10316">
        <v>-0.25966034394592502</v>
      </c>
      <c r="D10316">
        <v>-0.117957871506691</v>
      </c>
      <c r="E10316">
        <v>7.1879130000004898E-2</v>
      </c>
      <c r="F10316">
        <v>0.40038777002568399</v>
      </c>
      <c r="G10316">
        <f t="shared" si="161"/>
        <v>85.950000000014469</v>
      </c>
    </row>
    <row r="10317" spans="1:7" x14ac:dyDescent="0.3">
      <c r="A10317">
        <v>0.960026272837462</v>
      </c>
      <c r="B10317">
        <v>-2.9624431672780099E-2</v>
      </c>
      <c r="C10317">
        <v>-0.32407746514982499</v>
      </c>
      <c r="D10317">
        <v>-0.117226981530971</v>
      </c>
      <c r="E10317">
        <v>7.1376130000003202E-2</v>
      </c>
      <c r="F10317">
        <v>0.39938225729906601</v>
      </c>
      <c r="G10317">
        <f t="shared" si="161"/>
        <v>85.958333333347809</v>
      </c>
    </row>
    <row r="10318" spans="1:7" x14ac:dyDescent="0.3">
      <c r="A10318">
        <v>0.95870710126576197</v>
      </c>
      <c r="B10318">
        <v>-3.1037368623596399E-2</v>
      </c>
      <c r="C10318">
        <v>-0.32018960912604</v>
      </c>
      <c r="D10318">
        <v>-0.11748785753940599</v>
      </c>
      <c r="E10318">
        <v>7.1543129999998595E-2</v>
      </c>
      <c r="F10318">
        <v>0.398639486332872</v>
      </c>
      <c r="G10318">
        <f t="shared" si="161"/>
        <v>85.966666666681149</v>
      </c>
    </row>
    <row r="10319" spans="1:7" x14ac:dyDescent="0.3">
      <c r="A10319">
        <v>0.94374478997725197</v>
      </c>
      <c r="B10319">
        <v>-3.5527989868168297E-2</v>
      </c>
      <c r="C10319">
        <v>-0.30710140271957698</v>
      </c>
      <c r="D10319">
        <v>-0.117188222729561</v>
      </c>
      <c r="E10319">
        <v>7.1612130000001106E-2</v>
      </c>
      <c r="F10319">
        <v>0.39805772351115698</v>
      </c>
      <c r="G10319">
        <f t="shared" si="161"/>
        <v>85.975000000014489</v>
      </c>
    </row>
    <row r="10320" spans="1:7" x14ac:dyDescent="0.3">
      <c r="A10320">
        <v>0.94894797806232201</v>
      </c>
      <c r="B10320">
        <v>-4.0657980331337801E-2</v>
      </c>
      <c r="C10320">
        <v>-0.328688996841491</v>
      </c>
      <c r="D10320">
        <v>-0.115184452964064</v>
      </c>
      <c r="E10320">
        <v>7.1921130000004996E-2</v>
      </c>
      <c r="F10320">
        <v>0.39829285055529501</v>
      </c>
      <c r="G10320">
        <f t="shared" si="161"/>
        <v>85.983333333347829</v>
      </c>
    </row>
    <row r="10321" spans="1:7" x14ac:dyDescent="0.3">
      <c r="A10321">
        <v>0.94776278100228195</v>
      </c>
      <c r="B10321">
        <v>-2.3406150106838101E-2</v>
      </c>
      <c r="C10321">
        <v>-0.32816647600920801</v>
      </c>
      <c r="D10321">
        <v>-0.114158031375879</v>
      </c>
      <c r="E10321">
        <v>7.1231130000001794E-2</v>
      </c>
      <c r="F10321">
        <v>0.39779324598835802</v>
      </c>
      <c r="G10321">
        <f t="shared" si="161"/>
        <v>85.991666666681169</v>
      </c>
    </row>
    <row r="10322" spans="1:7" x14ac:dyDescent="0.3">
      <c r="A10322">
        <v>0.96154802786378102</v>
      </c>
      <c r="B10322">
        <v>-2.9961913227318299E-2</v>
      </c>
      <c r="C10322">
        <v>-0.33794973438848702</v>
      </c>
      <c r="D10322">
        <v>-0.112769419876841</v>
      </c>
      <c r="E10322">
        <v>7.1193129999999605E-2</v>
      </c>
      <c r="F10322">
        <v>0.398473585686411</v>
      </c>
      <c r="G10322">
        <f t="shared" si="161"/>
        <v>86.000000000014509</v>
      </c>
    </row>
    <row r="10323" spans="1:7" x14ac:dyDescent="0.3">
      <c r="A10323">
        <v>0.92468618578637896</v>
      </c>
      <c r="B10323">
        <v>-4.5401168254052297E-3</v>
      </c>
      <c r="C10323">
        <v>-0.35068196380873901</v>
      </c>
      <c r="D10323">
        <v>-0.111337502558013</v>
      </c>
      <c r="E10323">
        <v>7.11391300000003E-2</v>
      </c>
      <c r="F10323">
        <v>0.39746341847647099</v>
      </c>
      <c r="G10323">
        <f t="shared" si="161"/>
        <v>86.008333333347849</v>
      </c>
    </row>
    <row r="10324" spans="1:7" x14ac:dyDescent="0.3">
      <c r="A10324">
        <v>0.94599572589548597</v>
      </c>
      <c r="B10324">
        <v>1.12717958293981E-2</v>
      </c>
      <c r="C10324">
        <v>-0.36215963406215801</v>
      </c>
      <c r="D10324">
        <v>-0.11024631684508999</v>
      </c>
      <c r="E10324">
        <v>7.0906130000000803E-2</v>
      </c>
      <c r="F10324">
        <v>0.39801858668513301</v>
      </c>
      <c r="G10324">
        <f t="shared" si="161"/>
        <v>86.016666666681189</v>
      </c>
    </row>
    <row r="10325" spans="1:7" x14ac:dyDescent="0.3">
      <c r="A10325">
        <v>0.94708511424477304</v>
      </c>
      <c r="B10325">
        <v>-2.3512859406501201E-2</v>
      </c>
      <c r="C10325">
        <v>-0.363515330007048</v>
      </c>
      <c r="D10325">
        <v>-0.110483748259223</v>
      </c>
      <c r="E10325">
        <v>7.1261129999997105E-2</v>
      </c>
      <c r="F10325">
        <v>0.39830306220883099</v>
      </c>
      <c r="G10325">
        <f t="shared" si="161"/>
        <v>86.025000000014529</v>
      </c>
    </row>
    <row r="10326" spans="1:7" x14ac:dyDescent="0.3">
      <c r="A10326">
        <v>0.94112243617807201</v>
      </c>
      <c r="B10326">
        <v>-2.8734995939158601E-2</v>
      </c>
      <c r="C10326">
        <v>-0.34511832364649703</v>
      </c>
      <c r="D10326">
        <v>-0.111622091703403</v>
      </c>
      <c r="E10326">
        <v>7.1029130000002702E-2</v>
      </c>
      <c r="F10326">
        <v>0.39858238854681399</v>
      </c>
      <c r="G10326">
        <f t="shared" si="161"/>
        <v>86.033333333347869</v>
      </c>
    </row>
    <row r="10327" spans="1:7" x14ac:dyDescent="0.3">
      <c r="A10327">
        <v>0.94269190427468197</v>
      </c>
      <c r="B10327">
        <v>-2.2652883928716901E-2</v>
      </c>
      <c r="C10327">
        <v>-0.33958718920007003</v>
      </c>
      <c r="D10327">
        <v>-0.11285174237493401</v>
      </c>
      <c r="E10327">
        <v>7.1292129999997497E-2</v>
      </c>
      <c r="F10327">
        <v>0.39823031010952697</v>
      </c>
      <c r="G10327">
        <f t="shared" si="161"/>
        <v>86.041666666681209</v>
      </c>
    </row>
    <row r="10328" spans="1:7" x14ac:dyDescent="0.3">
      <c r="A10328">
        <v>0.93802219498944295</v>
      </c>
      <c r="B10328">
        <v>-1.6251342598559301E-2</v>
      </c>
      <c r="C10328">
        <v>-0.31851962012896901</v>
      </c>
      <c r="D10328">
        <v>-0.114785522258311</v>
      </c>
      <c r="E10328">
        <v>7.1807129999998401E-2</v>
      </c>
      <c r="F10328">
        <v>0.39789502610656502</v>
      </c>
      <c r="G10328">
        <f t="shared" si="161"/>
        <v>86.050000000014549</v>
      </c>
    </row>
    <row r="10329" spans="1:7" x14ac:dyDescent="0.3">
      <c r="A10329">
        <v>0.954108660086463</v>
      </c>
      <c r="B10329">
        <v>-4.4707916095817299E-2</v>
      </c>
      <c r="C10329">
        <v>-0.31301309002752498</v>
      </c>
      <c r="D10329">
        <v>-0.116472602995238</v>
      </c>
      <c r="E10329">
        <v>7.1654130000001204E-2</v>
      </c>
      <c r="F10329">
        <v>0.39769098055505803</v>
      </c>
      <c r="G10329">
        <f t="shared" si="161"/>
        <v>86.058333333347889</v>
      </c>
    </row>
    <row r="10330" spans="1:7" x14ac:dyDescent="0.3">
      <c r="A10330">
        <v>0.92385497160974395</v>
      </c>
      <c r="B10330">
        <v>-2.75188808453317E-2</v>
      </c>
      <c r="C10330">
        <v>-0.31347098770963699</v>
      </c>
      <c r="D10330">
        <v>-0.116662949759469</v>
      </c>
      <c r="E10330">
        <v>7.1437130000004401E-2</v>
      </c>
      <c r="F10330">
        <v>0.39650840323862102</v>
      </c>
      <c r="G10330">
        <f t="shared" si="161"/>
        <v>86.066666666681229</v>
      </c>
    </row>
    <row r="10331" spans="1:7" x14ac:dyDescent="0.3">
      <c r="A10331">
        <v>0.92214819570455597</v>
      </c>
      <c r="B10331">
        <v>-6.3680710616120803E-3</v>
      </c>
      <c r="C10331">
        <v>-0.312980733012312</v>
      </c>
      <c r="D10331">
        <v>-0.116733047171466</v>
      </c>
      <c r="E10331">
        <v>7.1128130000000497E-2</v>
      </c>
      <c r="F10331">
        <v>0.39670408500279802</v>
      </c>
      <c r="G10331">
        <f t="shared" si="161"/>
        <v>86.075000000014569</v>
      </c>
    </row>
    <row r="10332" spans="1:7" x14ac:dyDescent="0.3">
      <c r="A10332">
        <v>0.92700633317893499</v>
      </c>
      <c r="B10332">
        <v>-3.8590926194504299E-2</v>
      </c>
      <c r="C10332">
        <v>-0.31325654090737398</v>
      </c>
      <c r="D10332">
        <v>-0.116899761814477</v>
      </c>
      <c r="E10332">
        <v>7.1059130000003495E-2</v>
      </c>
      <c r="F10332">
        <v>0.39647516093720597</v>
      </c>
      <c r="G10332">
        <f t="shared" si="161"/>
        <v>86.083333333347909</v>
      </c>
    </row>
    <row r="10333" spans="1:7" x14ac:dyDescent="0.3">
      <c r="A10333">
        <v>0.92740058496255195</v>
      </c>
      <c r="B10333">
        <v>-1.27670146014109E-3</v>
      </c>
      <c r="C10333">
        <v>-0.320283333737168</v>
      </c>
      <c r="D10333">
        <v>-0.11588131512842199</v>
      </c>
      <c r="E10333">
        <v>7.1288130000005098E-2</v>
      </c>
      <c r="F10333">
        <v>0.39636429458673</v>
      </c>
      <c r="G10333">
        <f t="shared" si="161"/>
        <v>86.091666666681249</v>
      </c>
    </row>
    <row r="10334" spans="1:7" x14ac:dyDescent="0.3">
      <c r="A10334">
        <v>0.91199219799251297</v>
      </c>
      <c r="B10334">
        <v>-1.5655840011393501E-2</v>
      </c>
      <c r="C10334">
        <v>-0.32210903708196098</v>
      </c>
      <c r="D10334">
        <v>-0.115351280210069</v>
      </c>
      <c r="E10334">
        <v>7.1059130000003495E-2</v>
      </c>
      <c r="F10334">
        <v>0.39658300212049302</v>
      </c>
      <c r="G10334">
        <f t="shared" si="161"/>
        <v>86.100000000014589</v>
      </c>
    </row>
    <row r="10335" spans="1:7" x14ac:dyDescent="0.3">
      <c r="A10335">
        <v>0.92746645630205904</v>
      </c>
      <c r="B10335">
        <v>-1.3662576630162101E-2</v>
      </c>
      <c r="C10335">
        <v>-0.34091377503749098</v>
      </c>
      <c r="D10335">
        <v>-0.11330156047334999</v>
      </c>
      <c r="E10335">
        <v>7.1074130000001207E-2</v>
      </c>
      <c r="F10335">
        <v>0.396777563167236</v>
      </c>
      <c r="G10335">
        <f t="shared" si="161"/>
        <v>86.108333333347929</v>
      </c>
    </row>
    <row r="10336" spans="1:7" x14ac:dyDescent="0.3">
      <c r="A10336">
        <v>0.94080094043846896</v>
      </c>
      <c r="B10336">
        <v>-1.5349260013126399E-2</v>
      </c>
      <c r="C10336">
        <v>-0.36736798750032201</v>
      </c>
      <c r="D10336">
        <v>-0.112336308346278</v>
      </c>
      <c r="E10336">
        <v>7.1330130000005196E-2</v>
      </c>
      <c r="F10336">
        <v>0.39695870767082903</v>
      </c>
      <c r="G10336">
        <f t="shared" si="161"/>
        <v>86.116666666681269</v>
      </c>
    </row>
    <row r="10337" spans="1:7" x14ac:dyDescent="0.3">
      <c r="A10337">
        <v>0.91886106127499001</v>
      </c>
      <c r="B10337">
        <v>-2.6754617269868001E-2</v>
      </c>
      <c r="C10337">
        <v>-0.34540665298603601</v>
      </c>
      <c r="D10337">
        <v>-0.112339461790393</v>
      </c>
      <c r="E10337">
        <v>7.1444130000000702E-2</v>
      </c>
      <c r="F10337">
        <v>0.39631918436727398</v>
      </c>
      <c r="G10337">
        <f t="shared" si="161"/>
        <v>86.125000000014609</v>
      </c>
    </row>
    <row r="10338" spans="1:7" x14ac:dyDescent="0.3">
      <c r="A10338">
        <v>0.94107722959089801</v>
      </c>
      <c r="B10338">
        <v>-2.1479416923507501E-2</v>
      </c>
      <c r="C10338">
        <v>-0.34949960753384302</v>
      </c>
      <c r="D10338">
        <v>-0.112660160252884</v>
      </c>
      <c r="E10338">
        <v>7.1940130000006097E-2</v>
      </c>
      <c r="F10338">
        <v>0.39733897723651601</v>
      </c>
      <c r="G10338">
        <f t="shared" si="161"/>
        <v>86.133333333347949</v>
      </c>
    </row>
    <row r="10339" spans="1:7" x14ac:dyDescent="0.3">
      <c r="A10339">
        <v>0.92123410834745501</v>
      </c>
      <c r="B10339">
        <v>-3.26326603187592E-2</v>
      </c>
      <c r="C10339">
        <v>-0.31502165772197399</v>
      </c>
      <c r="D10339">
        <v>-0.113794019418983</v>
      </c>
      <c r="E10339">
        <v>7.2013129999995401E-2</v>
      </c>
      <c r="F10339">
        <v>0.39628509470442302</v>
      </c>
      <c r="G10339">
        <f t="shared" si="161"/>
        <v>86.141666666681289</v>
      </c>
    </row>
    <row r="10340" spans="1:7" x14ac:dyDescent="0.3">
      <c r="A10340">
        <v>0.92971366903586505</v>
      </c>
      <c r="B10340">
        <v>-1.8407027904216701E-2</v>
      </c>
      <c r="C10340">
        <v>-0.33114221952365003</v>
      </c>
      <c r="D10340">
        <v>-0.11440638457498301</v>
      </c>
      <c r="E10340">
        <v>7.1200130000006995E-2</v>
      </c>
      <c r="F10340">
        <v>0.395783488369019</v>
      </c>
      <c r="G10340">
        <f t="shared" si="161"/>
        <v>86.150000000014629</v>
      </c>
    </row>
    <row r="10341" spans="1:7" x14ac:dyDescent="0.3">
      <c r="A10341">
        <v>0.92205889479629499</v>
      </c>
      <c r="B10341">
        <v>-1.8313799426877799E-2</v>
      </c>
      <c r="C10341">
        <v>-0.32804159051364001</v>
      </c>
      <c r="D10341">
        <v>-0.114137091491153</v>
      </c>
      <c r="E10341">
        <v>7.1193129999999605E-2</v>
      </c>
      <c r="F10341">
        <v>0.39555871907618501</v>
      </c>
      <c r="G10341">
        <f t="shared" si="161"/>
        <v>86.158333333347969</v>
      </c>
    </row>
    <row r="10342" spans="1:7" x14ac:dyDescent="0.3">
      <c r="A10342">
        <v>0.92085501782963197</v>
      </c>
      <c r="B10342">
        <v>-2.63186559568729E-2</v>
      </c>
      <c r="C10342">
        <v>-0.32863165763078001</v>
      </c>
      <c r="D10342">
        <v>-0.11382037581855201</v>
      </c>
      <c r="E10342">
        <v>7.13071300000062E-2</v>
      </c>
      <c r="F10342">
        <v>0.39598461951376401</v>
      </c>
      <c r="G10342">
        <f t="shared" si="161"/>
        <v>86.166666666681309</v>
      </c>
    </row>
    <row r="10343" spans="1:7" x14ac:dyDescent="0.3">
      <c r="A10343">
        <v>0.92721511332796003</v>
      </c>
      <c r="B10343">
        <v>-2.8527223249130901E-2</v>
      </c>
      <c r="C10343">
        <v>-0.33751854702622902</v>
      </c>
      <c r="D10343">
        <v>-0.11427718652482401</v>
      </c>
      <c r="E10343">
        <v>7.1055130000000105E-2</v>
      </c>
      <c r="F10343">
        <v>0.39581493457442901</v>
      </c>
      <c r="G10343">
        <f t="shared" si="161"/>
        <v>86.175000000014649</v>
      </c>
    </row>
    <row r="10344" spans="1:7" x14ac:dyDescent="0.3">
      <c r="A10344">
        <v>0.91346508902804302</v>
      </c>
      <c r="B10344">
        <v>-8.6544794653412999E-3</v>
      </c>
      <c r="C10344">
        <v>-0.332951289164723</v>
      </c>
      <c r="D10344">
        <v>-0.114497658307563</v>
      </c>
      <c r="E10344">
        <v>7.1227129999998404E-2</v>
      </c>
      <c r="F10344">
        <v>0.39609880108005402</v>
      </c>
      <c r="G10344">
        <f t="shared" si="161"/>
        <v>86.183333333347989</v>
      </c>
    </row>
    <row r="10345" spans="1:7" x14ac:dyDescent="0.3">
      <c r="A10345">
        <v>0.927112381024497</v>
      </c>
      <c r="B10345">
        <v>1.8149881592274399E-2</v>
      </c>
      <c r="C10345">
        <v>-0.33943406848546998</v>
      </c>
      <c r="D10345">
        <v>-0.1150473134416</v>
      </c>
      <c r="E10345">
        <v>7.1437130000004401E-2</v>
      </c>
      <c r="F10345">
        <v>0.39582631578939897</v>
      </c>
      <c r="G10345">
        <f t="shared" si="161"/>
        <v>86.191666666681328</v>
      </c>
    </row>
    <row r="10346" spans="1:7" x14ac:dyDescent="0.3">
      <c r="A10346">
        <v>0.91823407258464995</v>
      </c>
      <c r="B10346">
        <v>-1.3368841887786E-2</v>
      </c>
      <c r="C10346">
        <v>-0.32125971427494399</v>
      </c>
      <c r="D10346">
        <v>-0.115113247517417</v>
      </c>
      <c r="E10346">
        <v>7.16241300000003E-2</v>
      </c>
      <c r="F10346">
        <v>0.39627586300343198</v>
      </c>
      <c r="G10346">
        <f t="shared" si="161"/>
        <v>86.200000000014668</v>
      </c>
    </row>
    <row r="10347" spans="1:7" x14ac:dyDescent="0.3">
      <c r="A10347">
        <v>0.95011435458020099</v>
      </c>
      <c r="B10347">
        <v>-1.3068315627939199E-2</v>
      </c>
      <c r="C10347">
        <v>-0.32184680765867302</v>
      </c>
      <c r="D10347">
        <v>-0.11563693596095601</v>
      </c>
      <c r="E10347">
        <v>7.1784129999999405E-2</v>
      </c>
      <c r="F10347">
        <v>0.39702204288395898</v>
      </c>
      <c r="G10347">
        <f t="shared" si="161"/>
        <v>86.208333333348008</v>
      </c>
    </row>
    <row r="10348" spans="1:7" x14ac:dyDescent="0.3">
      <c r="A10348">
        <v>0.93687162930096402</v>
      </c>
      <c r="B10348">
        <v>-1.9706885534520002E-2</v>
      </c>
      <c r="C10348">
        <v>-0.32310473770604498</v>
      </c>
      <c r="D10348">
        <v>-0.115863765383434</v>
      </c>
      <c r="E10348">
        <v>7.1814130000005805E-2</v>
      </c>
      <c r="F10348">
        <v>0.39602544947985802</v>
      </c>
      <c r="G10348">
        <f t="shared" si="161"/>
        <v>86.216666666681348</v>
      </c>
    </row>
    <row r="10349" spans="1:7" x14ac:dyDescent="0.3">
      <c r="A10349">
        <v>0.92062698792751796</v>
      </c>
      <c r="B10349">
        <v>-3.6413006458638097E-2</v>
      </c>
      <c r="C10349">
        <v>-0.33198104234706199</v>
      </c>
      <c r="D10349">
        <v>-0.115349777393235</v>
      </c>
      <c r="E10349">
        <v>7.17571300000025E-2</v>
      </c>
      <c r="F10349">
        <v>0.39561995552684398</v>
      </c>
      <c r="G10349">
        <f t="shared" si="161"/>
        <v>86.225000000014688</v>
      </c>
    </row>
    <row r="10350" spans="1:7" x14ac:dyDescent="0.3">
      <c r="A10350">
        <v>0.92360584488563102</v>
      </c>
      <c r="B10350">
        <v>7.6279927691674202E-4</v>
      </c>
      <c r="C10350">
        <v>-0.31977282008213398</v>
      </c>
      <c r="D10350">
        <v>-0.11639970377947299</v>
      </c>
      <c r="E10350">
        <v>7.1627129999998804E-2</v>
      </c>
      <c r="F10350">
        <v>0.39491330244117401</v>
      </c>
      <c r="G10350">
        <f t="shared" si="161"/>
        <v>86.233333333348028</v>
      </c>
    </row>
    <row r="10351" spans="1:7" x14ac:dyDescent="0.3">
      <c r="A10351">
        <v>0.90415944915550495</v>
      </c>
      <c r="B10351">
        <v>-1.6664087115791801E-2</v>
      </c>
      <c r="C10351">
        <v>-0.31444309831356598</v>
      </c>
      <c r="D10351">
        <v>-0.11571646782020401</v>
      </c>
      <c r="E10351">
        <v>7.1318130000006003E-2</v>
      </c>
      <c r="F10351">
        <v>0.39388119846193498</v>
      </c>
      <c r="G10351">
        <f t="shared" si="161"/>
        <v>86.241666666681368</v>
      </c>
    </row>
    <row r="10352" spans="1:7" x14ac:dyDescent="0.3">
      <c r="A10352">
        <v>0.89322320140799605</v>
      </c>
      <c r="B10352">
        <v>-2.26042516951593E-2</v>
      </c>
      <c r="C10352">
        <v>-0.326028838945704</v>
      </c>
      <c r="D10352">
        <v>-0.114986961077698</v>
      </c>
      <c r="E10352">
        <v>7.1257130000004804E-2</v>
      </c>
      <c r="F10352">
        <v>0.39354650470244901</v>
      </c>
      <c r="G10352">
        <f t="shared" si="161"/>
        <v>86.250000000014708</v>
      </c>
    </row>
    <row r="10353" spans="1:7" x14ac:dyDescent="0.3">
      <c r="A10353">
        <v>0.89229891062866395</v>
      </c>
      <c r="B10353">
        <v>-2.1984208817304101E-2</v>
      </c>
      <c r="C10353">
        <v>-0.32314459050301703</v>
      </c>
      <c r="D10353">
        <v>-0.114800258015912</v>
      </c>
      <c r="E10353">
        <v>7.0834130000005394E-2</v>
      </c>
      <c r="F10353">
        <v>0.39313012150547799</v>
      </c>
      <c r="G10353">
        <f t="shared" si="161"/>
        <v>86.258333333348048</v>
      </c>
    </row>
    <row r="10354" spans="1:7" x14ac:dyDescent="0.3">
      <c r="A10354">
        <v>0.87434685666442302</v>
      </c>
      <c r="B10354">
        <v>1.17299205421803E-2</v>
      </c>
      <c r="C10354">
        <v>-0.35055785956880398</v>
      </c>
      <c r="D10354">
        <v>-0.11410869620815201</v>
      </c>
      <c r="E10354">
        <v>7.0048129999997197E-2</v>
      </c>
      <c r="F10354">
        <v>0.39195549847401301</v>
      </c>
      <c r="G10354">
        <f t="shared" si="161"/>
        <v>86.266666666681388</v>
      </c>
    </row>
    <row r="10355" spans="1:7" x14ac:dyDescent="0.3">
      <c r="A10355">
        <v>0.90005430452323798</v>
      </c>
      <c r="B10355">
        <v>-2.2324324233125501E-2</v>
      </c>
      <c r="C10355">
        <v>-0.33135228171551501</v>
      </c>
      <c r="D10355">
        <v>-0.113775516430422</v>
      </c>
      <c r="E10355">
        <v>7.1421130000001706E-2</v>
      </c>
      <c r="F10355">
        <v>0.39333247931473497</v>
      </c>
      <c r="G10355">
        <f t="shared" si="161"/>
        <v>86.275000000014728</v>
      </c>
    </row>
    <row r="10356" spans="1:7" x14ac:dyDescent="0.3">
      <c r="A10356">
        <v>0.89566263516757605</v>
      </c>
      <c r="B10356">
        <v>-2.0865977267330499E-2</v>
      </c>
      <c r="C10356">
        <v>-0.34828344089126001</v>
      </c>
      <c r="D10356">
        <v>-0.11238634920137699</v>
      </c>
      <c r="E10356">
        <v>7.1391130000000899E-2</v>
      </c>
      <c r="F10356">
        <v>0.39324014075428398</v>
      </c>
      <c r="G10356">
        <f t="shared" si="161"/>
        <v>86.283333333348068</v>
      </c>
    </row>
    <row r="10357" spans="1:7" x14ac:dyDescent="0.3">
      <c r="A10357">
        <v>0.87767266162842905</v>
      </c>
      <c r="B10357">
        <v>-3.6291958997184798E-3</v>
      </c>
      <c r="C10357">
        <v>-0.35083381700272798</v>
      </c>
      <c r="D10357">
        <v>-0.113411913087075</v>
      </c>
      <c r="E10357">
        <v>7.0441130000001295E-2</v>
      </c>
      <c r="F10357">
        <v>0.39218732229113201</v>
      </c>
      <c r="G10357">
        <f t="shared" si="161"/>
        <v>86.291666666681408</v>
      </c>
    </row>
    <row r="10358" spans="1:7" x14ac:dyDescent="0.3">
      <c r="A10358">
        <v>0.900932815355179</v>
      </c>
      <c r="B10358">
        <v>-3.5832562760062699E-2</v>
      </c>
      <c r="C10358">
        <v>-0.32821316258326899</v>
      </c>
      <c r="D10358">
        <v>-0.113919512479318</v>
      </c>
      <c r="E10358">
        <v>7.1765129999998303E-2</v>
      </c>
      <c r="F10358">
        <v>0.39403176905289999</v>
      </c>
      <c r="G10358">
        <f t="shared" si="161"/>
        <v>86.300000000014748</v>
      </c>
    </row>
    <row r="10359" spans="1:7" x14ac:dyDescent="0.3">
      <c r="A10359">
        <v>0.914553140045121</v>
      </c>
      <c r="B10359">
        <v>-2.9796648682244398E-2</v>
      </c>
      <c r="C10359">
        <v>-0.34011688361221598</v>
      </c>
      <c r="D10359">
        <v>-0.113436464957098</v>
      </c>
      <c r="E10359">
        <v>7.1948129999996294E-2</v>
      </c>
      <c r="F10359">
        <v>0.39479415680940899</v>
      </c>
      <c r="G10359">
        <f t="shared" si="161"/>
        <v>86.308333333348088</v>
      </c>
    </row>
    <row r="10360" spans="1:7" x14ac:dyDescent="0.3">
      <c r="A10360">
        <v>0.90884000496397299</v>
      </c>
      <c r="B10360">
        <v>-2.5985195137896901E-2</v>
      </c>
      <c r="C10360">
        <v>-0.31767223099709802</v>
      </c>
      <c r="D10360">
        <v>-0.115264814863073</v>
      </c>
      <c r="E10360">
        <v>7.1421130000001706E-2</v>
      </c>
      <c r="F10360">
        <v>0.39426192225461898</v>
      </c>
      <c r="G10360">
        <f t="shared" si="161"/>
        <v>86.316666666681428</v>
      </c>
    </row>
    <row r="10361" spans="1:7" x14ac:dyDescent="0.3">
      <c r="A10361">
        <v>0.92693043722864299</v>
      </c>
      <c r="B10361">
        <v>-2.3469638772025299E-2</v>
      </c>
      <c r="C10361">
        <v>-0.33679699543686997</v>
      </c>
      <c r="D10361">
        <v>-0.115273110642165</v>
      </c>
      <c r="E10361">
        <v>7.1574129999998903E-2</v>
      </c>
      <c r="F10361">
        <v>0.39507520952247099</v>
      </c>
      <c r="G10361">
        <f t="shared" si="161"/>
        <v>86.325000000014768</v>
      </c>
    </row>
    <row r="10362" spans="1:7" x14ac:dyDescent="0.3">
      <c r="A10362">
        <v>0.90423379730247799</v>
      </c>
      <c r="B10362">
        <v>-3.2742283802243102E-2</v>
      </c>
      <c r="C10362">
        <v>-0.317936350944098</v>
      </c>
      <c r="D10362">
        <v>-0.115731972025841</v>
      </c>
      <c r="E10362">
        <v>7.1082130000002505E-2</v>
      </c>
      <c r="F10362">
        <v>0.394355822122962</v>
      </c>
      <c r="G10362">
        <f t="shared" si="161"/>
        <v>86.333333333348108</v>
      </c>
    </row>
    <row r="10363" spans="1:7" x14ac:dyDescent="0.3">
      <c r="A10363">
        <v>0.88776383346693999</v>
      </c>
      <c r="B10363">
        <v>-2.1496840015217698E-2</v>
      </c>
      <c r="C10363">
        <v>-0.30818716206508401</v>
      </c>
      <c r="D10363">
        <v>-0.116520642146812</v>
      </c>
      <c r="E10363">
        <v>7.0990130000000998E-2</v>
      </c>
      <c r="F10363">
        <v>0.39349615216286699</v>
      </c>
      <c r="G10363">
        <f t="shared" si="161"/>
        <v>86.341666666681448</v>
      </c>
    </row>
    <row r="10364" spans="1:7" x14ac:dyDescent="0.3">
      <c r="A10364">
        <v>0.89352384508935201</v>
      </c>
      <c r="B10364">
        <v>-6.9748251242726699E-3</v>
      </c>
      <c r="C10364">
        <v>-0.32448037584522499</v>
      </c>
      <c r="D10364">
        <v>-0.11652017332952</v>
      </c>
      <c r="E10364">
        <v>7.0643130000005994E-2</v>
      </c>
      <c r="F10364">
        <v>0.39331216906524602</v>
      </c>
      <c r="G10364">
        <f t="shared" si="161"/>
        <v>86.350000000014788</v>
      </c>
    </row>
    <row r="10365" spans="1:7" x14ac:dyDescent="0.3">
      <c r="A10365">
        <v>0.89647039293918696</v>
      </c>
      <c r="B10365">
        <v>-4.30701589407373E-3</v>
      </c>
      <c r="C10365">
        <v>-0.32835337675899701</v>
      </c>
      <c r="D10365">
        <v>-0.11593375767222699</v>
      </c>
      <c r="E10365">
        <v>7.1315129999996493E-2</v>
      </c>
      <c r="F10365">
        <v>0.39301233131431701</v>
      </c>
      <c r="G10365">
        <f t="shared" si="161"/>
        <v>86.358333333348128</v>
      </c>
    </row>
    <row r="10366" spans="1:7" x14ac:dyDescent="0.3">
      <c r="A10366">
        <v>0.88885504269871796</v>
      </c>
      <c r="B10366">
        <v>-9.9298951495191898E-3</v>
      </c>
      <c r="C10366">
        <v>-0.34057394932209401</v>
      </c>
      <c r="D10366">
        <v>-0.11470220248599899</v>
      </c>
      <c r="E10366">
        <v>7.1219129999996994E-2</v>
      </c>
      <c r="F10366">
        <v>0.39264899562480499</v>
      </c>
      <c r="G10366">
        <f t="shared" si="161"/>
        <v>86.366666666681468</v>
      </c>
    </row>
    <row r="10367" spans="1:7" x14ac:dyDescent="0.3">
      <c r="A10367">
        <v>0.88359949222598899</v>
      </c>
      <c r="B10367">
        <v>-3.2494113652928099E-2</v>
      </c>
      <c r="C10367">
        <v>-0.32413054453149098</v>
      </c>
      <c r="D10367">
        <v>-0.11526708738604</v>
      </c>
      <c r="E10367">
        <v>7.19751300000043E-2</v>
      </c>
      <c r="F10367">
        <v>0.39218884559524603</v>
      </c>
      <c r="G10367">
        <f t="shared" si="161"/>
        <v>86.375000000014808</v>
      </c>
    </row>
    <row r="10368" spans="1:7" x14ac:dyDescent="0.3">
      <c r="A10368">
        <v>0.89129841510261598</v>
      </c>
      <c r="B10368">
        <v>-1.6374187800254798E-2</v>
      </c>
      <c r="C10368">
        <v>-0.33358059735415202</v>
      </c>
      <c r="D10368">
        <v>-0.114429496997524</v>
      </c>
      <c r="E10368">
        <v>7.1795129999999194E-2</v>
      </c>
      <c r="F10368">
        <v>0.39232221478608298</v>
      </c>
      <c r="G10368">
        <f t="shared" si="161"/>
        <v>86.383333333348148</v>
      </c>
    </row>
    <row r="10369" spans="1:7" x14ac:dyDescent="0.3">
      <c r="A10369">
        <v>0.88786459649598304</v>
      </c>
      <c r="B10369">
        <v>6.0270034979154996E-4</v>
      </c>
      <c r="C10369">
        <v>-0.33228929067117902</v>
      </c>
      <c r="D10369">
        <v>-0.113779961880851</v>
      </c>
      <c r="E10369">
        <v>7.1852129999996905E-2</v>
      </c>
      <c r="F10369">
        <v>0.39253875377150899</v>
      </c>
      <c r="G10369">
        <f t="shared" si="161"/>
        <v>86.391666666681488</v>
      </c>
    </row>
    <row r="10370" spans="1:7" x14ac:dyDescent="0.3">
      <c r="A10370">
        <v>0.88244904266646096</v>
      </c>
      <c r="B10370">
        <v>-2.4029940477229401E-2</v>
      </c>
      <c r="C10370">
        <v>-0.34816423986269002</v>
      </c>
      <c r="D10370">
        <v>-0.11240497068992</v>
      </c>
      <c r="E10370">
        <v>7.16241300000003E-2</v>
      </c>
      <c r="F10370">
        <v>0.39248513264825802</v>
      </c>
      <c r="G10370">
        <f t="shared" si="161"/>
        <v>86.400000000014828</v>
      </c>
    </row>
    <row r="10371" spans="1:7" x14ac:dyDescent="0.3">
      <c r="A10371">
        <v>0.88299940838595703</v>
      </c>
      <c r="B10371">
        <v>-9.9213502878753093E-3</v>
      </c>
      <c r="C10371">
        <v>-0.357965127002148</v>
      </c>
      <c r="D10371">
        <v>-0.111884853821222</v>
      </c>
      <c r="E10371">
        <v>7.1036129999999004E-2</v>
      </c>
      <c r="F10371">
        <v>0.39244735113295698</v>
      </c>
      <c r="G10371">
        <f t="shared" si="161"/>
        <v>86.408333333348168</v>
      </c>
    </row>
    <row r="10372" spans="1:7" x14ac:dyDescent="0.3">
      <c r="A10372">
        <v>0.85887716303046002</v>
      </c>
      <c r="B10372">
        <v>-7.4595444478550398E-3</v>
      </c>
      <c r="C10372">
        <v>-0.333690114577536</v>
      </c>
      <c r="D10372">
        <v>-0.113883673981657</v>
      </c>
      <c r="E10372">
        <v>7.0349129999999802E-2</v>
      </c>
      <c r="F10372">
        <v>0.39158160811898501</v>
      </c>
      <c r="G10372">
        <f t="shared" ref="G10372:G10435" si="162">G10371+1/120</f>
        <v>86.416666666681508</v>
      </c>
    </row>
    <row r="10373" spans="1:7" x14ac:dyDescent="0.3">
      <c r="A10373">
        <v>0.88344584150490302</v>
      </c>
      <c r="B10373">
        <v>-1.8090679669050602E-2</v>
      </c>
      <c r="C10373">
        <v>-0.35598279313065301</v>
      </c>
      <c r="D10373">
        <v>-0.112197469851698</v>
      </c>
      <c r="E10373">
        <v>7.0823130000005605E-2</v>
      </c>
      <c r="F10373">
        <v>0.39298288098038803</v>
      </c>
      <c r="G10373">
        <f t="shared" si="162"/>
        <v>86.425000000014848</v>
      </c>
    </row>
    <row r="10374" spans="1:7" x14ac:dyDescent="0.3">
      <c r="A10374">
        <v>0.88445113206439296</v>
      </c>
      <c r="B10374">
        <v>-1.6602704981363799E-2</v>
      </c>
      <c r="C10374">
        <v>-0.32275638634440801</v>
      </c>
      <c r="D10374">
        <v>-0.11419799583498901</v>
      </c>
      <c r="E10374">
        <v>7.1006130000003706E-2</v>
      </c>
      <c r="F10374">
        <v>0.39307453134960302</v>
      </c>
      <c r="G10374">
        <f t="shared" si="162"/>
        <v>86.433333333348187</v>
      </c>
    </row>
    <row r="10375" spans="1:7" x14ac:dyDescent="0.3">
      <c r="A10375">
        <v>0.88436151764959803</v>
      </c>
      <c r="B10375">
        <v>-2.8238393521905301E-3</v>
      </c>
      <c r="C10375">
        <v>-0.33067552941343298</v>
      </c>
      <c r="D10375">
        <v>-0.114322526459277</v>
      </c>
      <c r="E10375">
        <v>7.1090130000003901E-2</v>
      </c>
      <c r="F10375">
        <v>0.39303513434953102</v>
      </c>
      <c r="G10375">
        <f t="shared" si="162"/>
        <v>86.441666666681527</v>
      </c>
    </row>
    <row r="10376" spans="1:7" x14ac:dyDescent="0.3">
      <c r="A10376">
        <v>0.88821987990640805</v>
      </c>
      <c r="B10376">
        <v>-2.2799086899847099E-4</v>
      </c>
      <c r="C10376">
        <v>-0.36406558537331901</v>
      </c>
      <c r="D10376">
        <v>-0.114146247249524</v>
      </c>
      <c r="E10376">
        <v>7.0758130000006497E-2</v>
      </c>
      <c r="F10376">
        <v>0.39248610371267401</v>
      </c>
      <c r="G10376">
        <f t="shared" si="162"/>
        <v>86.450000000014867</v>
      </c>
    </row>
    <row r="10377" spans="1:7" x14ac:dyDescent="0.3">
      <c r="A10377">
        <v>0.87686936804835902</v>
      </c>
      <c r="B10377">
        <v>-1.8104665064162199E-2</v>
      </c>
      <c r="C10377">
        <v>-0.323752230681701</v>
      </c>
      <c r="D10377">
        <v>-0.116123771570702</v>
      </c>
      <c r="E10377">
        <v>7.1444130000000702E-2</v>
      </c>
      <c r="F10377">
        <v>0.39237102739386698</v>
      </c>
      <c r="G10377">
        <f t="shared" si="162"/>
        <v>86.458333333348207</v>
      </c>
    </row>
    <row r="10378" spans="1:7" x14ac:dyDescent="0.3">
      <c r="A10378">
        <v>0.88312922726308696</v>
      </c>
      <c r="B10378">
        <v>-9.3273905012949496E-3</v>
      </c>
      <c r="C10378">
        <v>-0.31769734898195201</v>
      </c>
      <c r="D10378">
        <v>-0.11703116171292199</v>
      </c>
      <c r="E10378">
        <v>7.2173130000000002E-2</v>
      </c>
      <c r="F10378">
        <v>0.39188992124154298</v>
      </c>
      <c r="G10378">
        <f t="shared" si="162"/>
        <v>86.466666666681547</v>
      </c>
    </row>
    <row r="10379" spans="1:7" x14ac:dyDescent="0.3">
      <c r="A10379">
        <v>0.89319360726244401</v>
      </c>
      <c r="B10379">
        <v>-1.7790475684728999E-2</v>
      </c>
      <c r="C10379">
        <v>-0.32412440601508402</v>
      </c>
      <c r="D10379">
        <v>-0.116695681684559</v>
      </c>
      <c r="E10379">
        <v>7.2131129999999904E-2</v>
      </c>
      <c r="F10379">
        <v>0.39173494656435598</v>
      </c>
      <c r="G10379">
        <f t="shared" si="162"/>
        <v>86.475000000014887</v>
      </c>
    </row>
    <row r="10380" spans="1:7" x14ac:dyDescent="0.3">
      <c r="A10380">
        <v>0.88232310753473997</v>
      </c>
      <c r="B10380">
        <v>-2.2307474048316199E-2</v>
      </c>
      <c r="C10380">
        <v>-0.31336115205309101</v>
      </c>
      <c r="D10380">
        <v>-0.11719189884314</v>
      </c>
      <c r="E10380">
        <v>7.2005130000005205E-2</v>
      </c>
      <c r="F10380">
        <v>0.39151219438921497</v>
      </c>
      <c r="G10380">
        <f t="shared" si="162"/>
        <v>86.483333333348227</v>
      </c>
    </row>
    <row r="10381" spans="1:7" x14ac:dyDescent="0.3">
      <c r="A10381">
        <v>0.88088156711009802</v>
      </c>
      <c r="B10381">
        <v>-1.11508082787421E-2</v>
      </c>
      <c r="C10381">
        <v>-0.31374165807832699</v>
      </c>
      <c r="D10381">
        <v>-0.116759213182855</v>
      </c>
      <c r="E10381">
        <v>7.1589130000002096E-2</v>
      </c>
      <c r="F10381">
        <v>0.39130561481765702</v>
      </c>
      <c r="G10381">
        <f t="shared" si="162"/>
        <v>86.491666666681567</v>
      </c>
    </row>
    <row r="10382" spans="1:7" x14ac:dyDescent="0.3">
      <c r="A10382">
        <v>0.88329808157575296</v>
      </c>
      <c r="B10382">
        <v>-9.8697217541414105E-3</v>
      </c>
      <c r="C10382">
        <v>-0.319010571930127</v>
      </c>
      <c r="D10382">
        <v>-0.115860127383153</v>
      </c>
      <c r="E10382">
        <v>7.1982130000000602E-2</v>
      </c>
      <c r="F10382">
        <v>0.39191013506113498</v>
      </c>
      <c r="G10382">
        <f t="shared" si="162"/>
        <v>86.500000000014907</v>
      </c>
    </row>
    <row r="10383" spans="1:7" x14ac:dyDescent="0.3">
      <c r="A10383">
        <v>0.87816229221693998</v>
      </c>
      <c r="B10383">
        <v>-2.86444232860644E-2</v>
      </c>
      <c r="C10383">
        <v>-0.35163889189829101</v>
      </c>
      <c r="D10383">
        <v>-0.11358547911845999</v>
      </c>
      <c r="E10383">
        <v>7.0853130000000902E-2</v>
      </c>
      <c r="F10383">
        <v>0.39060507710382902</v>
      </c>
      <c r="G10383">
        <f t="shared" si="162"/>
        <v>86.508333333348247</v>
      </c>
    </row>
    <row r="10384" spans="1:7" x14ac:dyDescent="0.3">
      <c r="A10384">
        <v>0.85347271697468197</v>
      </c>
      <c r="B10384">
        <v>-6.4066344349121901E-3</v>
      </c>
      <c r="C10384">
        <v>-0.31678470570701001</v>
      </c>
      <c r="D10384">
        <v>-0.11536325977735</v>
      </c>
      <c r="E10384">
        <v>7.0731130000004097E-2</v>
      </c>
      <c r="F10384">
        <v>0.389648611773104</v>
      </c>
      <c r="G10384">
        <f t="shared" si="162"/>
        <v>86.516666666681587</v>
      </c>
    </row>
    <row r="10385" spans="1:7" x14ac:dyDescent="0.3">
      <c r="A10385">
        <v>0.86972415775592804</v>
      </c>
      <c r="B10385">
        <v>-5.2335769750636802E-3</v>
      </c>
      <c r="C10385">
        <v>-0.35599946147348099</v>
      </c>
      <c r="D10385">
        <v>-0.112168951624649</v>
      </c>
      <c r="E10385">
        <v>7.0849130000002994E-2</v>
      </c>
      <c r="F10385">
        <v>0.39052590729092201</v>
      </c>
      <c r="G10385">
        <f t="shared" si="162"/>
        <v>86.525000000014927</v>
      </c>
    </row>
    <row r="10386" spans="1:7" x14ac:dyDescent="0.3">
      <c r="A10386">
        <v>0.86561805386505197</v>
      </c>
      <c r="B10386">
        <v>-1.5868583342837899E-2</v>
      </c>
      <c r="C10386">
        <v>-0.35170332979423002</v>
      </c>
      <c r="D10386">
        <v>-0.1121689946366</v>
      </c>
      <c r="E10386">
        <v>7.1246129999999505E-2</v>
      </c>
      <c r="F10386">
        <v>0.390564117213064</v>
      </c>
      <c r="G10386">
        <f t="shared" si="162"/>
        <v>86.533333333348267</v>
      </c>
    </row>
    <row r="10387" spans="1:7" x14ac:dyDescent="0.3">
      <c r="A10387">
        <v>0.87614660697409497</v>
      </c>
      <c r="B10387">
        <v>1.27660764943876E-2</v>
      </c>
      <c r="C10387">
        <v>-0.35471367471750898</v>
      </c>
      <c r="D10387">
        <v>-0.11290395418504499</v>
      </c>
      <c r="E10387">
        <v>7.1116130000001304E-2</v>
      </c>
      <c r="F10387">
        <v>0.39127896787029898</v>
      </c>
      <c r="G10387">
        <f t="shared" si="162"/>
        <v>86.541666666681607</v>
      </c>
    </row>
    <row r="10388" spans="1:7" x14ac:dyDescent="0.3">
      <c r="A10388">
        <v>0.87194799552740299</v>
      </c>
      <c r="B10388">
        <v>-1.0708321547902799E-2</v>
      </c>
      <c r="C10388">
        <v>-0.35067409791746201</v>
      </c>
      <c r="D10388">
        <v>-0.11282213571170301</v>
      </c>
      <c r="E10388">
        <v>7.1265130000006102E-2</v>
      </c>
      <c r="F10388">
        <v>0.390621534423156</v>
      </c>
      <c r="G10388">
        <f t="shared" si="162"/>
        <v>86.550000000014947</v>
      </c>
    </row>
    <row r="10389" spans="1:7" x14ac:dyDescent="0.3">
      <c r="A10389">
        <v>0.88530315492185996</v>
      </c>
      <c r="B10389">
        <v>-2.40452231470373E-2</v>
      </c>
      <c r="C10389">
        <v>-0.33407355163130398</v>
      </c>
      <c r="D10389">
        <v>-0.114559385710537</v>
      </c>
      <c r="E10389">
        <v>7.2093130000003294E-2</v>
      </c>
      <c r="F10389">
        <v>0.39095137747909398</v>
      </c>
      <c r="G10389">
        <f t="shared" si="162"/>
        <v>86.558333333348287</v>
      </c>
    </row>
    <row r="10390" spans="1:7" x14ac:dyDescent="0.3">
      <c r="A10390">
        <v>0.88090443311409905</v>
      </c>
      <c r="B10390">
        <v>-2.8574548062879498E-2</v>
      </c>
      <c r="C10390">
        <v>-0.31414343761776697</v>
      </c>
      <c r="D10390">
        <v>-0.11578318708126099</v>
      </c>
      <c r="E10390">
        <v>7.1955130000003795E-2</v>
      </c>
      <c r="F10390">
        <v>0.39121537597343298</v>
      </c>
      <c r="G10390">
        <f t="shared" si="162"/>
        <v>86.566666666681627</v>
      </c>
    </row>
    <row r="10391" spans="1:7" x14ac:dyDescent="0.3">
      <c r="A10391">
        <v>0.881626898588036</v>
      </c>
      <c r="B10391">
        <v>-1.6640509381730399E-2</v>
      </c>
      <c r="C10391">
        <v>-0.31810625565317302</v>
      </c>
      <c r="D10391">
        <v>-0.11602195954052601</v>
      </c>
      <c r="E10391">
        <v>7.17041300000026E-2</v>
      </c>
      <c r="F10391">
        <v>0.39148221059018301</v>
      </c>
      <c r="G10391">
        <f t="shared" si="162"/>
        <v>86.575000000014967</v>
      </c>
    </row>
    <row r="10392" spans="1:7" x14ac:dyDescent="0.3">
      <c r="A10392">
        <v>0.88423971019159198</v>
      </c>
      <c r="B10392">
        <v>-2.59189667089741E-2</v>
      </c>
      <c r="C10392">
        <v>-0.32127291458969298</v>
      </c>
      <c r="D10392">
        <v>-0.116909006068368</v>
      </c>
      <c r="E10392">
        <v>7.1490130000004301E-2</v>
      </c>
      <c r="F10392">
        <v>0.391528215562152</v>
      </c>
      <c r="G10392">
        <f t="shared" si="162"/>
        <v>86.583333333348307</v>
      </c>
    </row>
    <row r="10393" spans="1:7" x14ac:dyDescent="0.3">
      <c r="A10393">
        <v>0.84924114156921904</v>
      </c>
      <c r="B10393">
        <v>4.0702243066536503E-3</v>
      </c>
      <c r="C10393">
        <v>-0.30513344128089798</v>
      </c>
      <c r="D10393">
        <v>-0.11832184494027401</v>
      </c>
      <c r="E10393">
        <v>7.0388130000001395E-2</v>
      </c>
      <c r="F10393">
        <v>0.38981853479603701</v>
      </c>
      <c r="G10393">
        <f t="shared" si="162"/>
        <v>86.591666666681647</v>
      </c>
    </row>
    <row r="10394" spans="1:7" x14ac:dyDescent="0.3">
      <c r="A10394">
        <v>0.88144400729718897</v>
      </c>
      <c r="B10394">
        <v>-1.0521678454906799E-2</v>
      </c>
      <c r="C10394">
        <v>-0.31518451914414602</v>
      </c>
      <c r="D10394">
        <v>-0.11730295703471599</v>
      </c>
      <c r="E10394">
        <v>7.1666130000000397E-2</v>
      </c>
      <c r="F10394">
        <v>0.39080366698813401</v>
      </c>
      <c r="G10394">
        <f t="shared" si="162"/>
        <v>86.600000000014987</v>
      </c>
    </row>
    <row r="10395" spans="1:7" x14ac:dyDescent="0.3">
      <c r="A10395">
        <v>0.87727488517002605</v>
      </c>
      <c r="B10395">
        <v>-4.1969648011947599E-3</v>
      </c>
      <c r="C10395">
        <v>-0.32140357401387798</v>
      </c>
      <c r="D10395">
        <v>-0.116864650010996</v>
      </c>
      <c r="E10395">
        <v>7.1479130000004498E-2</v>
      </c>
      <c r="F10395">
        <v>0.39095066682812701</v>
      </c>
      <c r="G10395">
        <f t="shared" si="162"/>
        <v>86.608333333348327</v>
      </c>
    </row>
    <row r="10396" spans="1:7" x14ac:dyDescent="0.3">
      <c r="A10396">
        <v>0.86297274148868197</v>
      </c>
      <c r="B10396">
        <v>3.88402368856708E-3</v>
      </c>
      <c r="C10396">
        <v>-0.320579543306722</v>
      </c>
      <c r="D10396">
        <v>-0.116739555028333</v>
      </c>
      <c r="E10396">
        <v>7.1532130000004399E-2</v>
      </c>
      <c r="F10396">
        <v>0.38974473347784899</v>
      </c>
      <c r="G10396">
        <f t="shared" si="162"/>
        <v>86.616666666681667</v>
      </c>
    </row>
    <row r="10397" spans="1:7" x14ac:dyDescent="0.3">
      <c r="A10397">
        <v>0.85012964440643901</v>
      </c>
      <c r="B10397">
        <v>-4.6015765580116001E-3</v>
      </c>
      <c r="C10397">
        <v>-0.30973300442593799</v>
      </c>
      <c r="D10397">
        <v>-0.11677119300990201</v>
      </c>
      <c r="E10397">
        <v>7.1032130000001095E-2</v>
      </c>
      <c r="F10397">
        <v>0.38902132554443902</v>
      </c>
      <c r="G10397">
        <f t="shared" si="162"/>
        <v>86.625000000015007</v>
      </c>
    </row>
    <row r="10398" spans="1:7" x14ac:dyDescent="0.3">
      <c r="A10398">
        <v>0.85357434710779101</v>
      </c>
      <c r="B10398">
        <v>-1.9590260207084601E-2</v>
      </c>
      <c r="C10398">
        <v>-0.34421173972587299</v>
      </c>
      <c r="D10398">
        <v>-0.11396911027234299</v>
      </c>
      <c r="E10398">
        <v>7.1696130000001301E-2</v>
      </c>
      <c r="F10398">
        <v>0.38922212477718399</v>
      </c>
      <c r="G10398">
        <f t="shared" si="162"/>
        <v>86.633333333348347</v>
      </c>
    </row>
    <row r="10399" spans="1:7" x14ac:dyDescent="0.3">
      <c r="A10399">
        <v>0.84072518996384604</v>
      </c>
      <c r="B10399">
        <v>2.56597740745362E-3</v>
      </c>
      <c r="C10399">
        <v>-0.31926406020182901</v>
      </c>
      <c r="D10399">
        <v>-0.115395501573996</v>
      </c>
      <c r="E10399">
        <v>7.1749130000001202E-2</v>
      </c>
      <c r="F10399">
        <v>0.38815964284577598</v>
      </c>
      <c r="G10399">
        <f t="shared" si="162"/>
        <v>86.641666666681687</v>
      </c>
    </row>
    <row r="10400" spans="1:7" x14ac:dyDescent="0.3">
      <c r="A10400">
        <v>0.85780215773984403</v>
      </c>
      <c r="B10400">
        <v>-1.7222575966432899E-2</v>
      </c>
      <c r="C10400">
        <v>-0.35120911227595297</v>
      </c>
      <c r="D10400">
        <v>-0.112430331657833</v>
      </c>
      <c r="E10400">
        <v>7.1662130000002502E-2</v>
      </c>
      <c r="F10400">
        <v>0.38888242730070299</v>
      </c>
      <c r="G10400">
        <f t="shared" si="162"/>
        <v>86.650000000015027</v>
      </c>
    </row>
    <row r="10401" spans="1:7" x14ac:dyDescent="0.3">
      <c r="A10401">
        <v>0.83848297255770698</v>
      </c>
      <c r="B10401">
        <v>3.6175599751341E-3</v>
      </c>
      <c r="C10401">
        <v>-0.35621715889120997</v>
      </c>
      <c r="D10401">
        <v>-0.11309818978088</v>
      </c>
      <c r="E10401">
        <v>7.0723130000002701E-2</v>
      </c>
      <c r="F10401">
        <v>0.38801771143553199</v>
      </c>
      <c r="G10401">
        <f t="shared" si="162"/>
        <v>86.658333333348367</v>
      </c>
    </row>
    <row r="10402" spans="1:7" x14ac:dyDescent="0.3">
      <c r="A10402">
        <v>0.83174353799214296</v>
      </c>
      <c r="B10402">
        <v>1.88144668722596E-2</v>
      </c>
      <c r="C10402">
        <v>-0.35273677343447901</v>
      </c>
      <c r="D10402">
        <v>-0.112502982059302</v>
      </c>
      <c r="E10402">
        <v>7.0731130000004097E-2</v>
      </c>
      <c r="F10402">
        <v>0.38776567221601899</v>
      </c>
      <c r="G10402">
        <f t="shared" si="162"/>
        <v>86.666666666681706</v>
      </c>
    </row>
    <row r="10403" spans="1:7" x14ac:dyDescent="0.3">
      <c r="A10403">
        <v>0.836415441444751</v>
      </c>
      <c r="B10403">
        <v>-9.8169564842812002E-3</v>
      </c>
      <c r="C10403">
        <v>-0.34792035140772398</v>
      </c>
      <c r="D10403">
        <v>-0.112546256032065</v>
      </c>
      <c r="E10403">
        <v>7.0727130000006203E-2</v>
      </c>
      <c r="F10403">
        <v>0.38910239670643598</v>
      </c>
      <c r="G10403">
        <f t="shared" si="162"/>
        <v>86.675000000015046</v>
      </c>
    </row>
    <row r="10404" spans="1:7" x14ac:dyDescent="0.3">
      <c r="A10404">
        <v>0.82896257434896603</v>
      </c>
      <c r="B10404">
        <v>-1.5893115640094501E-2</v>
      </c>
      <c r="C10404">
        <v>-0.33303222702688701</v>
      </c>
      <c r="D10404">
        <v>-0.11430036149284099</v>
      </c>
      <c r="E10404">
        <v>7.0319130000004407E-2</v>
      </c>
      <c r="F10404">
        <v>0.38789884943587399</v>
      </c>
      <c r="G10404">
        <f t="shared" si="162"/>
        <v>86.683333333348386</v>
      </c>
    </row>
    <row r="10405" spans="1:7" x14ac:dyDescent="0.3">
      <c r="A10405">
        <v>0.85211048443570403</v>
      </c>
      <c r="B10405">
        <v>-1.00712045127002E-2</v>
      </c>
      <c r="C10405">
        <v>-0.32790928310867401</v>
      </c>
      <c r="D10405">
        <v>-0.114670045564679</v>
      </c>
      <c r="E10405">
        <v>7.0750130000005199E-2</v>
      </c>
      <c r="F10405">
        <v>0.38905200800564199</v>
      </c>
      <c r="G10405">
        <f t="shared" si="162"/>
        <v>86.691666666681726</v>
      </c>
    </row>
    <row r="10406" spans="1:7" x14ac:dyDescent="0.3">
      <c r="A10406">
        <v>0.83943449929427705</v>
      </c>
      <c r="B10406">
        <v>4.0383596746458097E-3</v>
      </c>
      <c r="C10406">
        <v>-0.30006555222910702</v>
      </c>
      <c r="D10406">
        <v>-0.117274614280847</v>
      </c>
      <c r="E10406">
        <v>7.0811130000000805E-2</v>
      </c>
      <c r="F10406">
        <v>0.38822358371655002</v>
      </c>
      <c r="G10406">
        <f t="shared" si="162"/>
        <v>86.700000000015066</v>
      </c>
    </row>
    <row r="10407" spans="1:7" x14ac:dyDescent="0.3">
      <c r="A10407">
        <v>0.85382373315313098</v>
      </c>
      <c r="B10407">
        <v>-5.9267931860938596E-3</v>
      </c>
      <c r="C10407">
        <v>-0.30500299994083802</v>
      </c>
      <c r="D10407">
        <v>-0.116764854209699</v>
      </c>
      <c r="E10407">
        <v>7.1559130000001206E-2</v>
      </c>
      <c r="F10407">
        <v>0.38878406446543101</v>
      </c>
      <c r="G10407">
        <f t="shared" si="162"/>
        <v>86.708333333348406</v>
      </c>
    </row>
    <row r="10408" spans="1:7" x14ac:dyDescent="0.3">
      <c r="A10408">
        <v>0.834004964364366</v>
      </c>
      <c r="B10408">
        <v>-2.64313466346974E-2</v>
      </c>
      <c r="C10408">
        <v>-0.30287054165281002</v>
      </c>
      <c r="D10408">
        <v>-0.11814887136421499</v>
      </c>
      <c r="E10408">
        <v>7.1521130000004596E-2</v>
      </c>
      <c r="F10408">
        <v>0.38746321567923298</v>
      </c>
      <c r="G10408">
        <f t="shared" si="162"/>
        <v>86.716666666681746</v>
      </c>
    </row>
    <row r="10409" spans="1:7" x14ac:dyDescent="0.3">
      <c r="A10409">
        <v>0.83434683796217901</v>
      </c>
      <c r="B10409">
        <v>-1.6879492908527E-3</v>
      </c>
      <c r="C10409">
        <v>-0.306084337162571</v>
      </c>
      <c r="D10409">
        <v>-0.118323277017486</v>
      </c>
      <c r="E10409">
        <v>7.1135130000002406E-2</v>
      </c>
      <c r="F10409">
        <v>0.38713833929026498</v>
      </c>
      <c r="G10409">
        <f t="shared" si="162"/>
        <v>86.725000000015086</v>
      </c>
    </row>
    <row r="10410" spans="1:7" x14ac:dyDescent="0.3">
      <c r="A10410">
        <v>0.815524416776921</v>
      </c>
      <c r="B10410">
        <v>-2.0765322046311801E-2</v>
      </c>
      <c r="C10410">
        <v>-0.29322064132748799</v>
      </c>
      <c r="D10410">
        <v>-0.11770146085149299</v>
      </c>
      <c r="E10410">
        <v>7.1383130000005096E-2</v>
      </c>
      <c r="F10410">
        <v>0.38705586713915302</v>
      </c>
      <c r="G10410">
        <f t="shared" si="162"/>
        <v>86.733333333348426</v>
      </c>
    </row>
    <row r="10411" spans="1:7" x14ac:dyDescent="0.3">
      <c r="A10411">
        <v>0.85743110728966399</v>
      </c>
      <c r="B10411">
        <v>-2.4492448590795801E-2</v>
      </c>
      <c r="C10411">
        <v>-0.31111220173985998</v>
      </c>
      <c r="D10411">
        <v>-0.11527786370229599</v>
      </c>
      <c r="E10411">
        <v>7.2089129999999793E-2</v>
      </c>
      <c r="F10411">
        <v>0.388184428550154</v>
      </c>
      <c r="G10411">
        <f t="shared" si="162"/>
        <v>86.741666666681766</v>
      </c>
    </row>
    <row r="10412" spans="1:7" x14ac:dyDescent="0.3">
      <c r="A10412">
        <v>0.92733239298499803</v>
      </c>
      <c r="B10412">
        <v>-0.27857186246582999</v>
      </c>
      <c r="C10412">
        <v>-0.37965359885379302</v>
      </c>
      <c r="D10412">
        <v>-0.120550049290284</v>
      </c>
      <c r="E10412">
        <v>6.8496130000003694E-2</v>
      </c>
      <c r="F10412">
        <v>0.38766831216230602</v>
      </c>
      <c r="G10412">
        <f t="shared" si="162"/>
        <v>86.750000000015106</v>
      </c>
    </row>
    <row r="10413" spans="1:7" x14ac:dyDescent="0.3">
      <c r="A10413">
        <v>0.81861080657979901</v>
      </c>
      <c r="B10413">
        <v>-1.6505122830783999E-3</v>
      </c>
      <c r="C10413">
        <v>-0.33303421234893799</v>
      </c>
      <c r="D10413">
        <v>-0.11410002169009099</v>
      </c>
      <c r="E10413">
        <v>7.0258130000003194E-2</v>
      </c>
      <c r="F10413">
        <v>0.38662087292457398</v>
      </c>
      <c r="G10413">
        <f t="shared" si="162"/>
        <v>86.758333333348446</v>
      </c>
    </row>
    <row r="10414" spans="1:7" x14ac:dyDescent="0.3">
      <c r="A10414">
        <v>0.83339927850879802</v>
      </c>
      <c r="B10414">
        <v>-1.22163828629467E-2</v>
      </c>
      <c r="C10414">
        <v>-0.34069034795838499</v>
      </c>
      <c r="D10414">
        <v>-0.11224749345006201</v>
      </c>
      <c r="E10414">
        <v>7.1070129999997705E-2</v>
      </c>
      <c r="F10414">
        <v>0.388319009880153</v>
      </c>
      <c r="G10414">
        <f t="shared" si="162"/>
        <v>86.766666666681786</v>
      </c>
    </row>
    <row r="10415" spans="1:7" x14ac:dyDescent="0.3">
      <c r="A10415">
        <v>0.853657243374084</v>
      </c>
      <c r="B10415">
        <v>-7.8204386064973201E-3</v>
      </c>
      <c r="C10415">
        <v>-0.344471661415648</v>
      </c>
      <c r="D10415">
        <v>-0.11197749676083001</v>
      </c>
      <c r="E10415">
        <v>7.1193129999999605E-2</v>
      </c>
      <c r="F10415">
        <v>0.38872465355112801</v>
      </c>
      <c r="G10415">
        <f t="shared" si="162"/>
        <v>86.775000000015126</v>
      </c>
    </row>
    <row r="10416" spans="1:7" x14ac:dyDescent="0.3">
      <c r="A10416">
        <v>0.81365000382788499</v>
      </c>
      <c r="B10416">
        <v>1.51423070330954E-2</v>
      </c>
      <c r="C10416">
        <v>-0.328361606606909</v>
      </c>
      <c r="D10416">
        <v>-0.11367970740849</v>
      </c>
      <c r="E10416">
        <v>7.0235130000004295E-2</v>
      </c>
      <c r="F10416">
        <v>0.387035269962069</v>
      </c>
      <c r="G10416">
        <f t="shared" si="162"/>
        <v>86.783333333348466</v>
      </c>
    </row>
    <row r="10417" spans="1:7" x14ac:dyDescent="0.3">
      <c r="A10417">
        <v>0.83323048968728097</v>
      </c>
      <c r="B10417">
        <v>1.3884734440975601E-2</v>
      </c>
      <c r="C10417">
        <v>-0.34265933600719101</v>
      </c>
      <c r="D10417">
        <v>-0.11381431607651001</v>
      </c>
      <c r="E10417">
        <v>7.05481300000005E-2</v>
      </c>
      <c r="F10417">
        <v>0.38669552078032599</v>
      </c>
      <c r="G10417">
        <f t="shared" si="162"/>
        <v>86.791666666681806</v>
      </c>
    </row>
    <row r="10418" spans="1:7" x14ac:dyDescent="0.3">
      <c r="A10418">
        <v>0.85886272589539003</v>
      </c>
      <c r="B10418">
        <v>-1.04404119246847E-2</v>
      </c>
      <c r="C10418">
        <v>-0.32022830765298999</v>
      </c>
      <c r="D10418">
        <v>-0.114935519343003</v>
      </c>
      <c r="E10418">
        <v>7.1807129999998401E-2</v>
      </c>
      <c r="F10418">
        <v>0.388673796856915</v>
      </c>
      <c r="G10418">
        <f t="shared" si="162"/>
        <v>86.800000000015146</v>
      </c>
    </row>
    <row r="10419" spans="1:7" x14ac:dyDescent="0.3">
      <c r="A10419">
        <v>0.80141769832338305</v>
      </c>
      <c r="B10419">
        <v>-5.8733272906230797E-3</v>
      </c>
      <c r="C10419">
        <v>-0.321963680741851</v>
      </c>
      <c r="D10419">
        <v>-0.115581400221356</v>
      </c>
      <c r="E10419">
        <v>7.1177129999996896E-2</v>
      </c>
      <c r="F10419">
        <v>0.38623396512276298</v>
      </c>
      <c r="G10419">
        <f t="shared" si="162"/>
        <v>86.808333333348486</v>
      </c>
    </row>
    <row r="10420" spans="1:7" x14ac:dyDescent="0.3">
      <c r="A10420">
        <v>0.81093249066159301</v>
      </c>
      <c r="B10420">
        <v>-1.2267520783574399E-3</v>
      </c>
      <c r="C10420">
        <v>-0.31629310226611401</v>
      </c>
      <c r="D10420">
        <v>-0.116679545806293</v>
      </c>
      <c r="E10420">
        <v>7.0895130000001E-2</v>
      </c>
      <c r="F10420">
        <v>0.38609580118288001</v>
      </c>
      <c r="G10420">
        <f t="shared" si="162"/>
        <v>86.816666666681826</v>
      </c>
    </row>
    <row r="10421" spans="1:7" x14ac:dyDescent="0.3">
      <c r="A10421">
        <v>0.83542874499879705</v>
      </c>
      <c r="B10421">
        <v>-1.3520186536615301E-2</v>
      </c>
      <c r="C10421">
        <v>-0.30596955026670303</v>
      </c>
      <c r="D10421">
        <v>-0.11612127503490099</v>
      </c>
      <c r="E10421">
        <v>7.1902130000003894E-2</v>
      </c>
      <c r="F10421">
        <v>0.38796777600798099</v>
      </c>
      <c r="G10421">
        <f t="shared" si="162"/>
        <v>86.825000000015166</v>
      </c>
    </row>
    <row r="10422" spans="1:7" x14ac:dyDescent="0.3">
      <c r="A10422">
        <v>0.82009731625386995</v>
      </c>
      <c r="B10422">
        <v>-2.0917152314532399E-3</v>
      </c>
      <c r="C10422">
        <v>-0.308362966063783</v>
      </c>
      <c r="D10422">
        <v>-0.117060404661703</v>
      </c>
      <c r="E10422">
        <v>7.0647129999998295E-2</v>
      </c>
      <c r="F10422">
        <v>0.38676043531701298</v>
      </c>
      <c r="G10422">
        <f t="shared" si="162"/>
        <v>86.833333333348506</v>
      </c>
    </row>
    <row r="10423" spans="1:7" x14ac:dyDescent="0.3">
      <c r="A10423">
        <v>0.80148999070142901</v>
      </c>
      <c r="B10423">
        <v>3.4274606074226501E-4</v>
      </c>
      <c r="C10423">
        <v>-0.303477045502836</v>
      </c>
      <c r="D10423">
        <v>-0.116750407916253</v>
      </c>
      <c r="E10423">
        <v>7.0559130000000206E-2</v>
      </c>
      <c r="F10423">
        <v>0.38599433413713602</v>
      </c>
      <c r="G10423">
        <f t="shared" si="162"/>
        <v>86.841666666681846</v>
      </c>
    </row>
    <row r="10424" spans="1:7" x14ac:dyDescent="0.3">
      <c r="A10424">
        <v>0.80661062469438205</v>
      </c>
      <c r="B10424">
        <v>-3.4986530830893002E-3</v>
      </c>
      <c r="C10424">
        <v>-0.33022961680628798</v>
      </c>
      <c r="D10424">
        <v>-0.115619482820324</v>
      </c>
      <c r="E10424">
        <v>7.0163130000003293E-2</v>
      </c>
      <c r="F10424">
        <v>0.38598131770904998</v>
      </c>
      <c r="G10424">
        <f t="shared" si="162"/>
        <v>86.850000000015186</v>
      </c>
    </row>
    <row r="10425" spans="1:7" x14ac:dyDescent="0.3">
      <c r="A10425">
        <v>0.82208679749035996</v>
      </c>
      <c r="B10425">
        <v>-1.46921796934999E-2</v>
      </c>
      <c r="C10425">
        <v>-0.32670393295511702</v>
      </c>
      <c r="D10425">
        <v>-0.114606863170172</v>
      </c>
      <c r="E10425">
        <v>7.09751300000033E-2</v>
      </c>
      <c r="F10425">
        <v>0.387048044686361</v>
      </c>
      <c r="G10425">
        <f t="shared" si="162"/>
        <v>86.858333333348526</v>
      </c>
    </row>
    <row r="10426" spans="1:7" x14ac:dyDescent="0.3">
      <c r="A10426">
        <v>0.83513371111838997</v>
      </c>
      <c r="B10426">
        <v>-5.6788953528919498E-3</v>
      </c>
      <c r="C10426">
        <v>-0.31470206472207302</v>
      </c>
      <c r="D10426">
        <v>-0.115149364119483</v>
      </c>
      <c r="E10426">
        <v>7.1708130000000495E-2</v>
      </c>
      <c r="F10426">
        <v>0.38799938569777498</v>
      </c>
      <c r="G10426">
        <f t="shared" si="162"/>
        <v>86.866666666681866</v>
      </c>
    </row>
    <row r="10427" spans="1:7" x14ac:dyDescent="0.3">
      <c r="A10427">
        <v>0.81982601759446205</v>
      </c>
      <c r="B10427">
        <v>-2.8475762932896199E-2</v>
      </c>
      <c r="C10427">
        <v>-0.31748263174872099</v>
      </c>
      <c r="D10427">
        <v>-0.113995024433711</v>
      </c>
      <c r="E10427">
        <v>7.1734129999997995E-2</v>
      </c>
      <c r="F10427">
        <v>0.38718032227541199</v>
      </c>
      <c r="G10427">
        <f t="shared" si="162"/>
        <v>86.875000000015206</v>
      </c>
    </row>
    <row r="10428" spans="1:7" x14ac:dyDescent="0.3">
      <c r="A10428">
        <v>0.83549597745677195</v>
      </c>
      <c r="B10428">
        <v>-3.02756894730896E-2</v>
      </c>
      <c r="C10428">
        <v>-0.30903551759720599</v>
      </c>
      <c r="D10428">
        <v>-0.11466009471423699</v>
      </c>
      <c r="E10428">
        <v>7.2219130000003601E-2</v>
      </c>
      <c r="F10428">
        <v>0.38727991405198797</v>
      </c>
      <c r="G10428">
        <f t="shared" si="162"/>
        <v>86.883333333348546</v>
      </c>
    </row>
    <row r="10429" spans="1:7" x14ac:dyDescent="0.3">
      <c r="A10429">
        <v>0.80096185050475699</v>
      </c>
      <c r="B10429">
        <v>-3.4652274337263899E-3</v>
      </c>
      <c r="C10429">
        <v>-0.29595962864735198</v>
      </c>
      <c r="D10429">
        <v>-0.11632185031975301</v>
      </c>
      <c r="E10429">
        <v>7.1223130000000495E-2</v>
      </c>
      <c r="F10429">
        <v>0.38545605596882299</v>
      </c>
      <c r="G10429">
        <f t="shared" si="162"/>
        <v>86.891666666681886</v>
      </c>
    </row>
    <row r="10430" spans="1:7" x14ac:dyDescent="0.3">
      <c r="A10430">
        <v>0.82294559632175901</v>
      </c>
      <c r="B10430">
        <v>-1.6663283826190901E-2</v>
      </c>
      <c r="C10430">
        <v>-0.32963821553142802</v>
      </c>
      <c r="D10430">
        <v>-0.11395970043173401</v>
      </c>
      <c r="E10430">
        <v>7.1654130000001204E-2</v>
      </c>
      <c r="F10430">
        <v>0.386489180311063</v>
      </c>
      <c r="G10430">
        <f t="shared" si="162"/>
        <v>86.900000000015226</v>
      </c>
    </row>
    <row r="10431" spans="1:7" x14ac:dyDescent="0.3">
      <c r="A10431">
        <v>0.82487992159719703</v>
      </c>
      <c r="B10431">
        <v>-1.4229799956297201E-2</v>
      </c>
      <c r="C10431">
        <v>-0.32441671007429701</v>
      </c>
      <c r="D10431">
        <v>-0.114102201403352</v>
      </c>
      <c r="E10431">
        <v>7.1437130000004401E-2</v>
      </c>
      <c r="F10431">
        <v>0.386185800230822</v>
      </c>
      <c r="G10431">
        <f t="shared" si="162"/>
        <v>86.908333333348565</v>
      </c>
    </row>
    <row r="10432" spans="1:7" x14ac:dyDescent="0.3">
      <c r="A10432">
        <v>0.81878864970076004</v>
      </c>
      <c r="B10432">
        <v>-6.9362599371117504E-3</v>
      </c>
      <c r="C10432">
        <v>-0.32853785637841498</v>
      </c>
      <c r="D10432">
        <v>-0.114177006651677</v>
      </c>
      <c r="E10432">
        <v>7.1269129999998501E-2</v>
      </c>
      <c r="F10432">
        <v>0.38605334203053598</v>
      </c>
      <c r="G10432">
        <f t="shared" si="162"/>
        <v>86.916666666681905</v>
      </c>
    </row>
    <row r="10433" spans="1:7" x14ac:dyDescent="0.3">
      <c r="A10433">
        <v>0.79374764033913703</v>
      </c>
      <c r="B10433">
        <v>2.2787712464194601E-3</v>
      </c>
      <c r="C10433">
        <v>-0.28740490871646301</v>
      </c>
      <c r="D10433">
        <v>-0.116869071094187</v>
      </c>
      <c r="E10433">
        <v>7.0727130000006203E-2</v>
      </c>
      <c r="F10433">
        <v>0.38511343456839697</v>
      </c>
      <c r="G10433">
        <f t="shared" si="162"/>
        <v>86.925000000015245</v>
      </c>
    </row>
    <row r="10434" spans="1:7" x14ac:dyDescent="0.3">
      <c r="A10434">
        <v>0.79543369983107803</v>
      </c>
      <c r="B10434">
        <v>2.1778039652772901E-2</v>
      </c>
      <c r="C10434">
        <v>-0.30163501447522101</v>
      </c>
      <c r="D10434">
        <v>-0.11670224029293</v>
      </c>
      <c r="E10434">
        <v>7.0933130000003203E-2</v>
      </c>
      <c r="F10434">
        <v>0.38477418173679201</v>
      </c>
      <c r="G10434">
        <f t="shared" si="162"/>
        <v>86.933333333348585</v>
      </c>
    </row>
    <row r="10435" spans="1:7" x14ac:dyDescent="0.3">
      <c r="A10435">
        <v>0.78909840161435396</v>
      </c>
      <c r="B10435">
        <v>-6.9735648172294899E-5</v>
      </c>
      <c r="C10435">
        <v>-0.29407029323321399</v>
      </c>
      <c r="D10435">
        <v>-0.11658532499605</v>
      </c>
      <c r="E10435">
        <v>7.0437129999997794E-2</v>
      </c>
      <c r="F10435">
        <v>0.38497588402571398</v>
      </c>
      <c r="G10435">
        <f t="shared" si="162"/>
        <v>86.941666666681925</v>
      </c>
    </row>
    <row r="10436" spans="1:7" x14ac:dyDescent="0.3">
      <c r="A10436">
        <v>0.80134663604536205</v>
      </c>
      <c r="B10436">
        <v>1.15222467412143E-2</v>
      </c>
      <c r="C10436">
        <v>-0.29854966224484802</v>
      </c>
      <c r="D10436">
        <v>-0.11708152927702301</v>
      </c>
      <c r="E10436">
        <v>7.1227129999998404E-2</v>
      </c>
      <c r="F10436">
        <v>0.38520667898134497</v>
      </c>
      <c r="G10436">
        <f t="shared" ref="G10436:G10499" si="163">G10435+1/120</f>
        <v>86.950000000015265</v>
      </c>
    </row>
    <row r="10437" spans="1:7" x14ac:dyDescent="0.3">
      <c r="A10437">
        <v>0.809901282343095</v>
      </c>
      <c r="B10437">
        <v>-2.2683746783451401E-3</v>
      </c>
      <c r="C10437">
        <v>-0.30162780249226601</v>
      </c>
      <c r="D10437">
        <v>-0.11715823554973299</v>
      </c>
      <c r="E10437">
        <v>7.14861300000008E-2</v>
      </c>
      <c r="F10437">
        <v>0.38490305890999599</v>
      </c>
      <c r="G10437">
        <f t="shared" si="163"/>
        <v>86.958333333348605</v>
      </c>
    </row>
    <row r="10438" spans="1:7" x14ac:dyDescent="0.3">
      <c r="A10438">
        <v>0.79119178491794695</v>
      </c>
      <c r="B10438">
        <v>1.2774951867559999E-2</v>
      </c>
      <c r="C10438">
        <v>-0.30238230222782297</v>
      </c>
      <c r="D10438">
        <v>-0.11737479857769099</v>
      </c>
      <c r="E10438">
        <v>7.1761130000000395E-2</v>
      </c>
      <c r="F10438">
        <v>0.38478347440045901</v>
      </c>
      <c r="G10438">
        <f t="shared" si="163"/>
        <v>86.966666666681945</v>
      </c>
    </row>
    <row r="10439" spans="1:7" x14ac:dyDescent="0.3">
      <c r="A10439">
        <v>0.83388700194462895</v>
      </c>
      <c r="B10439">
        <v>-5.9094593947989597E-3</v>
      </c>
      <c r="C10439">
        <v>-0.32245268474060801</v>
      </c>
      <c r="D10439">
        <v>-0.115243177010166</v>
      </c>
      <c r="E10439">
        <v>7.2120130000005694E-2</v>
      </c>
      <c r="F10439">
        <v>0.38578100810558202</v>
      </c>
      <c r="G10439">
        <f t="shared" si="163"/>
        <v>86.975000000015285</v>
      </c>
    </row>
    <row r="10440" spans="1:7" x14ac:dyDescent="0.3">
      <c r="A10440">
        <v>0.78813825386208003</v>
      </c>
      <c r="B10440">
        <v>-1.8388770462626401E-2</v>
      </c>
      <c r="C10440">
        <v>-0.28017023105788802</v>
      </c>
      <c r="D10440">
        <v>-0.118535808151793</v>
      </c>
      <c r="E10440">
        <v>7.1368130000001903E-2</v>
      </c>
      <c r="F10440">
        <v>0.38427397487264198</v>
      </c>
      <c r="G10440">
        <f t="shared" si="163"/>
        <v>86.983333333348625</v>
      </c>
    </row>
    <row r="10441" spans="1:7" x14ac:dyDescent="0.3">
      <c r="A10441">
        <v>0.81161470902779997</v>
      </c>
      <c r="B10441">
        <v>-7.5065250445358203E-3</v>
      </c>
      <c r="C10441">
        <v>-0.30967572423543099</v>
      </c>
      <c r="D10441">
        <v>-0.11740937932274199</v>
      </c>
      <c r="E10441">
        <v>7.10861300000004E-2</v>
      </c>
      <c r="F10441">
        <v>0.384628344867255</v>
      </c>
      <c r="G10441">
        <f t="shared" si="163"/>
        <v>86.991666666681965</v>
      </c>
    </row>
    <row r="10442" spans="1:7" x14ac:dyDescent="0.3">
      <c r="A10442">
        <v>0.79943272246428698</v>
      </c>
      <c r="B10442">
        <v>-6.6870935518824502E-3</v>
      </c>
      <c r="C10442">
        <v>-0.29819324023619398</v>
      </c>
      <c r="D10442">
        <v>-0.11727299428707</v>
      </c>
      <c r="E10442">
        <v>7.1051130000002197E-2</v>
      </c>
      <c r="F10442">
        <v>0.38385503437201801</v>
      </c>
      <c r="G10442">
        <f t="shared" si="163"/>
        <v>87.000000000015305</v>
      </c>
    </row>
    <row r="10443" spans="1:7" x14ac:dyDescent="0.3">
      <c r="A10443">
        <v>0.78985263454313204</v>
      </c>
      <c r="B10443">
        <v>8.4622516875668E-4</v>
      </c>
      <c r="C10443">
        <v>-0.30731731230745202</v>
      </c>
      <c r="D10443">
        <v>-0.11658441311668501</v>
      </c>
      <c r="E10443">
        <v>7.0567130000001602E-2</v>
      </c>
      <c r="F10443">
        <v>0.38370082356892099</v>
      </c>
      <c r="G10443">
        <f t="shared" si="163"/>
        <v>87.008333333348645</v>
      </c>
    </row>
    <row r="10444" spans="1:7" x14ac:dyDescent="0.3">
      <c r="A10444">
        <v>0.83737060253949502</v>
      </c>
      <c r="B10444">
        <v>0.148375293007002</v>
      </c>
      <c r="C10444">
        <v>-0.38254233164264001</v>
      </c>
      <c r="D10444">
        <v>-0.11202867032215801</v>
      </c>
      <c r="E10444">
        <v>6.8465130000003302E-2</v>
      </c>
      <c r="F10444">
        <v>0.38192044703849098</v>
      </c>
      <c r="G10444">
        <f t="shared" si="163"/>
        <v>87.016666666681985</v>
      </c>
    </row>
    <row r="10445" spans="1:7" x14ac:dyDescent="0.3">
      <c r="A10445">
        <v>0.772664053645851</v>
      </c>
      <c r="B10445">
        <v>6.4434039191217599E-3</v>
      </c>
      <c r="C10445">
        <v>-0.33383673518220602</v>
      </c>
      <c r="D10445">
        <v>-0.115002526615293</v>
      </c>
      <c r="E10445">
        <v>7.03571300000011E-2</v>
      </c>
      <c r="F10445">
        <v>0.38324141514854299</v>
      </c>
      <c r="G10445">
        <f t="shared" si="163"/>
        <v>87.025000000015325</v>
      </c>
    </row>
    <row r="10446" spans="1:7" x14ac:dyDescent="0.3">
      <c r="A10446">
        <v>0.78221089318979797</v>
      </c>
      <c r="B10446">
        <v>1.60763833314377E-2</v>
      </c>
      <c r="C10446">
        <v>-0.32844051786442102</v>
      </c>
      <c r="D10446">
        <v>-0.11477680249608301</v>
      </c>
      <c r="E10446">
        <v>7.0727130000006203E-2</v>
      </c>
      <c r="F10446">
        <v>0.38335996312198301</v>
      </c>
      <c r="G10446">
        <f t="shared" si="163"/>
        <v>87.033333333348665</v>
      </c>
    </row>
    <row r="10447" spans="1:7" x14ac:dyDescent="0.3">
      <c r="A10447">
        <v>0.78624372848547097</v>
      </c>
      <c r="B10447">
        <v>-2.4116395891904799E-2</v>
      </c>
      <c r="C10447">
        <v>-0.29814374647456898</v>
      </c>
      <c r="D10447">
        <v>-0.115489106190719</v>
      </c>
      <c r="E10447">
        <v>7.1044130000000302E-2</v>
      </c>
      <c r="F10447">
        <v>0.38403579183298098</v>
      </c>
      <c r="G10447">
        <f t="shared" si="163"/>
        <v>87.041666666682005</v>
      </c>
    </row>
    <row r="10448" spans="1:7" x14ac:dyDescent="0.3">
      <c r="A10448">
        <v>0.76282309146665195</v>
      </c>
      <c r="B10448">
        <v>-1.60042877405417E-2</v>
      </c>
      <c r="C10448">
        <v>-0.303235601401873</v>
      </c>
      <c r="D10448">
        <v>-0.115607783135075</v>
      </c>
      <c r="E10448">
        <v>7.1452130000002098E-2</v>
      </c>
      <c r="F10448">
        <v>0.38321362045006901</v>
      </c>
      <c r="G10448">
        <f t="shared" si="163"/>
        <v>87.050000000015345</v>
      </c>
    </row>
    <row r="10449" spans="1:7" x14ac:dyDescent="0.3">
      <c r="A10449">
        <v>0.79477193010167402</v>
      </c>
      <c r="B10449">
        <v>1.63960826473857E-2</v>
      </c>
      <c r="C10449">
        <v>-0.31878837421349898</v>
      </c>
      <c r="D10449">
        <v>-0.116194958352273</v>
      </c>
      <c r="E10449">
        <v>7.1608130000003198E-2</v>
      </c>
      <c r="F10449">
        <v>0.383630233297096</v>
      </c>
      <c r="G10449">
        <f t="shared" si="163"/>
        <v>87.058333333348685</v>
      </c>
    </row>
    <row r="10450" spans="1:7" x14ac:dyDescent="0.3">
      <c r="A10450">
        <v>0.79726402717928702</v>
      </c>
      <c r="B10450">
        <v>1.7459395758938801E-3</v>
      </c>
      <c r="C10450">
        <v>-0.31773529876630902</v>
      </c>
      <c r="D10450">
        <v>-0.116281939712812</v>
      </c>
      <c r="E10450">
        <v>7.1349130000006297E-2</v>
      </c>
      <c r="F10450">
        <v>0.38408478169157101</v>
      </c>
      <c r="G10450">
        <f t="shared" si="163"/>
        <v>87.066666666682025</v>
      </c>
    </row>
    <row r="10451" spans="1:7" x14ac:dyDescent="0.3">
      <c r="A10451">
        <v>0.79854395124489397</v>
      </c>
      <c r="B10451">
        <v>2.7075318444696101E-3</v>
      </c>
      <c r="C10451">
        <v>-0.32197483965066498</v>
      </c>
      <c r="D10451">
        <v>-0.116853442101934</v>
      </c>
      <c r="E10451">
        <v>7.1044130000000302E-2</v>
      </c>
      <c r="F10451">
        <v>0.383597981918329</v>
      </c>
      <c r="G10451">
        <f t="shared" si="163"/>
        <v>87.075000000015365</v>
      </c>
    </row>
    <row r="10452" spans="1:7" x14ac:dyDescent="0.3">
      <c r="A10452">
        <v>0.783871561644083</v>
      </c>
      <c r="B10452">
        <v>-1.31372205848463E-2</v>
      </c>
      <c r="C10452">
        <v>-0.297196561886444</v>
      </c>
      <c r="D10452">
        <v>-0.11754623475850801</v>
      </c>
      <c r="E10452">
        <v>7.0823130000005605E-2</v>
      </c>
      <c r="F10452">
        <v>0.38312261328768998</v>
      </c>
      <c r="G10452">
        <f t="shared" si="163"/>
        <v>87.083333333348705</v>
      </c>
    </row>
    <row r="10453" spans="1:7" x14ac:dyDescent="0.3">
      <c r="A10453">
        <v>0.76405383848465702</v>
      </c>
      <c r="B10453">
        <v>-8.1595164872455706E-3</v>
      </c>
      <c r="C10453">
        <v>-0.30094258894785098</v>
      </c>
      <c r="D10453">
        <v>-0.117207728544259</v>
      </c>
      <c r="E10453">
        <v>7.0353130000003206E-2</v>
      </c>
      <c r="F10453">
        <v>0.38269724104727598</v>
      </c>
      <c r="G10453">
        <f t="shared" si="163"/>
        <v>87.091666666682045</v>
      </c>
    </row>
    <row r="10454" spans="1:7" x14ac:dyDescent="0.3">
      <c r="A10454">
        <v>0.76161781317826904</v>
      </c>
      <c r="B10454">
        <v>-6.6399480206105598E-3</v>
      </c>
      <c r="C10454">
        <v>-0.30588089248080702</v>
      </c>
      <c r="D10454">
        <v>-0.117297021190472</v>
      </c>
      <c r="E10454">
        <v>7.0555129999996802E-2</v>
      </c>
      <c r="F10454">
        <v>0.38204312192713802</v>
      </c>
      <c r="G10454">
        <f t="shared" si="163"/>
        <v>87.100000000015385</v>
      </c>
    </row>
    <row r="10455" spans="1:7" x14ac:dyDescent="0.3">
      <c r="A10455">
        <v>0.76400868161795099</v>
      </c>
      <c r="B10455">
        <v>-1.45841857824288E-2</v>
      </c>
      <c r="C10455">
        <v>-0.29317046194754798</v>
      </c>
      <c r="D10455">
        <v>-0.118223555880345</v>
      </c>
      <c r="E10455">
        <v>7.08801300000034E-2</v>
      </c>
      <c r="F10455">
        <v>0.38187615346165699</v>
      </c>
      <c r="G10455">
        <f t="shared" si="163"/>
        <v>87.108333333348725</v>
      </c>
    </row>
    <row r="10456" spans="1:7" x14ac:dyDescent="0.3">
      <c r="A10456">
        <v>0.75627117037438096</v>
      </c>
      <c r="B10456">
        <v>3.2231205446421199E-3</v>
      </c>
      <c r="C10456">
        <v>-0.298420781659819</v>
      </c>
      <c r="D10456">
        <v>-0.117513759691613</v>
      </c>
      <c r="E10456">
        <v>7.1170130000000595E-2</v>
      </c>
      <c r="F10456">
        <v>0.38180042783548102</v>
      </c>
      <c r="G10456">
        <f t="shared" si="163"/>
        <v>87.116666666682065</v>
      </c>
    </row>
    <row r="10457" spans="1:7" x14ac:dyDescent="0.3">
      <c r="A10457">
        <v>0.78488983429720205</v>
      </c>
      <c r="B10457">
        <v>-2.4712412204672199E-2</v>
      </c>
      <c r="C10457">
        <v>-0.31184471396838198</v>
      </c>
      <c r="D10457">
        <v>-0.116135024942969</v>
      </c>
      <c r="E10457">
        <v>7.1093130000002294E-2</v>
      </c>
      <c r="F10457">
        <v>0.38204809392698702</v>
      </c>
      <c r="G10457">
        <f t="shared" si="163"/>
        <v>87.125000000015405</v>
      </c>
    </row>
    <row r="10458" spans="1:7" x14ac:dyDescent="0.3">
      <c r="A10458">
        <v>0.76520871756153797</v>
      </c>
      <c r="B10458">
        <v>-2.1635861326031999E-2</v>
      </c>
      <c r="C10458">
        <v>-0.30889901756676003</v>
      </c>
      <c r="D10458">
        <v>-0.11560442484236599</v>
      </c>
      <c r="E10458">
        <v>7.1273130000007498E-2</v>
      </c>
      <c r="F10458">
        <v>0.38167172106234398</v>
      </c>
      <c r="G10458">
        <f t="shared" si="163"/>
        <v>87.133333333348745</v>
      </c>
    </row>
    <row r="10459" spans="1:7" x14ac:dyDescent="0.3">
      <c r="A10459">
        <v>0.87990970867667995</v>
      </c>
      <c r="B10459">
        <v>-0.27970716260779999</v>
      </c>
      <c r="C10459">
        <v>-0.37327658399751501</v>
      </c>
      <c r="D10459">
        <v>-0.120507886517774</v>
      </c>
      <c r="E10459">
        <v>6.9613130000004103E-2</v>
      </c>
      <c r="F10459">
        <v>0.38322684311472599</v>
      </c>
      <c r="G10459">
        <f t="shared" si="163"/>
        <v>87.141666666682084</v>
      </c>
    </row>
    <row r="10460" spans="1:7" x14ac:dyDescent="0.3">
      <c r="A10460">
        <v>0.78207330985599099</v>
      </c>
      <c r="B10460">
        <v>-9.3894281490508307E-3</v>
      </c>
      <c r="C10460">
        <v>-0.32110221296187602</v>
      </c>
      <c r="D10460">
        <v>-0.11435895346736399</v>
      </c>
      <c r="E10460">
        <v>7.1463130000001804E-2</v>
      </c>
      <c r="F10460">
        <v>0.38252347810167497</v>
      </c>
      <c r="G10460">
        <f t="shared" si="163"/>
        <v>87.150000000015424</v>
      </c>
    </row>
    <row r="10461" spans="1:7" x14ac:dyDescent="0.3">
      <c r="A10461">
        <v>0.77298769150102697</v>
      </c>
      <c r="B10461">
        <v>-9.8181305232367799E-3</v>
      </c>
      <c r="C10461">
        <v>-0.31170048929717697</v>
      </c>
      <c r="D10461">
        <v>-0.114887991436203</v>
      </c>
      <c r="E10461">
        <v>7.0830130000001906E-2</v>
      </c>
      <c r="F10461">
        <v>0.38262809085198202</v>
      </c>
      <c r="G10461">
        <f t="shared" si="163"/>
        <v>87.158333333348764</v>
      </c>
    </row>
    <row r="10462" spans="1:7" x14ac:dyDescent="0.3">
      <c r="A10462">
        <v>0.77385935253855698</v>
      </c>
      <c r="B10462">
        <v>1.1313471287509E-2</v>
      </c>
      <c r="C10462">
        <v>-0.3332767434808</v>
      </c>
      <c r="D10462">
        <v>-0.114270113270519</v>
      </c>
      <c r="E10462">
        <v>7.0433129999999997E-2</v>
      </c>
      <c r="F10462">
        <v>0.382928551452348</v>
      </c>
      <c r="G10462">
        <f t="shared" si="163"/>
        <v>87.166666666682104</v>
      </c>
    </row>
    <row r="10463" spans="1:7" x14ac:dyDescent="0.3">
      <c r="A10463">
        <v>0.77135840165928604</v>
      </c>
      <c r="B10463">
        <v>-1.2708864356481201E-2</v>
      </c>
      <c r="C10463">
        <v>-0.31752989799939202</v>
      </c>
      <c r="D10463">
        <v>-0.115315316341321</v>
      </c>
      <c r="E10463">
        <v>7.0052130000006194E-2</v>
      </c>
      <c r="F10463">
        <v>0.382629284780654</v>
      </c>
      <c r="G10463">
        <f t="shared" si="163"/>
        <v>87.175000000015444</v>
      </c>
    </row>
    <row r="10464" spans="1:7" x14ac:dyDescent="0.3">
      <c r="A10464">
        <v>0.76538911520145503</v>
      </c>
      <c r="B10464">
        <v>1.33466887211634E-2</v>
      </c>
      <c r="C10464">
        <v>-0.29890138566853702</v>
      </c>
      <c r="D10464">
        <v>-0.11680306894519001</v>
      </c>
      <c r="E10464">
        <v>7.0445129999999204E-2</v>
      </c>
      <c r="F10464">
        <v>0.38255747120474598</v>
      </c>
      <c r="G10464">
        <f t="shared" si="163"/>
        <v>87.183333333348784</v>
      </c>
    </row>
    <row r="10465" spans="1:7" x14ac:dyDescent="0.3">
      <c r="A10465">
        <v>0.77084489210117502</v>
      </c>
      <c r="B10465">
        <v>8.1756307957964598E-5</v>
      </c>
      <c r="C10465">
        <v>-0.323064681798719</v>
      </c>
      <c r="D10465">
        <v>-0.116387861596284</v>
      </c>
      <c r="E10465">
        <v>6.9880130000002399E-2</v>
      </c>
      <c r="F10465">
        <v>0.382021795129665</v>
      </c>
      <c r="G10465">
        <f t="shared" si="163"/>
        <v>87.191666666682124</v>
      </c>
    </row>
    <row r="10466" spans="1:7" x14ac:dyDescent="0.3">
      <c r="A10466">
        <v>0.77597629952284397</v>
      </c>
      <c r="B10466">
        <v>3.90572855141937E-3</v>
      </c>
      <c r="C10466">
        <v>-0.31222165121276801</v>
      </c>
      <c r="D10466">
        <v>-0.11733511584318</v>
      </c>
      <c r="E10466">
        <v>7.0727130000006203E-2</v>
      </c>
      <c r="F10466">
        <v>0.38198717733458998</v>
      </c>
      <c r="G10466">
        <f t="shared" si="163"/>
        <v>87.200000000015464</v>
      </c>
    </row>
    <row r="10467" spans="1:7" x14ac:dyDescent="0.3">
      <c r="A10467">
        <v>0.77569073728417104</v>
      </c>
      <c r="B10467">
        <v>-1.28355660027258E-2</v>
      </c>
      <c r="C10467">
        <v>-0.29420920291081198</v>
      </c>
      <c r="D10467">
        <v>-0.118161358511501</v>
      </c>
      <c r="E10467">
        <v>7.1013129999999994E-2</v>
      </c>
      <c r="F10467">
        <v>0.38167721757422401</v>
      </c>
      <c r="G10467">
        <f t="shared" si="163"/>
        <v>87.208333333348804</v>
      </c>
    </row>
    <row r="10468" spans="1:7" x14ac:dyDescent="0.3">
      <c r="A10468">
        <v>0.77051276253194401</v>
      </c>
      <c r="B10468">
        <v>-1.95801826651502E-2</v>
      </c>
      <c r="C10468">
        <v>-0.291101169673052</v>
      </c>
      <c r="D10468">
        <v>-0.11854466542799701</v>
      </c>
      <c r="E10468">
        <v>7.1547130000001999E-2</v>
      </c>
      <c r="F10468">
        <v>0.38130819073541</v>
      </c>
      <c r="G10468">
        <f t="shared" si="163"/>
        <v>87.216666666682144</v>
      </c>
    </row>
    <row r="10469" spans="1:7" x14ac:dyDescent="0.3">
      <c r="A10469">
        <v>0.76110010868061695</v>
      </c>
      <c r="B10469">
        <v>-1.79654293084326E-2</v>
      </c>
      <c r="C10469">
        <v>-0.29277148058844998</v>
      </c>
      <c r="D10469">
        <v>-0.118500875376748</v>
      </c>
      <c r="E10469">
        <v>7.1765129999998303E-2</v>
      </c>
      <c r="F10469">
        <v>0.38067547244784999</v>
      </c>
      <c r="G10469">
        <f t="shared" si="163"/>
        <v>87.225000000015484</v>
      </c>
    </row>
    <row r="10470" spans="1:7" x14ac:dyDescent="0.3">
      <c r="A10470">
        <v>0.77973378847003305</v>
      </c>
      <c r="B10470">
        <v>-1.29679029847811E-2</v>
      </c>
      <c r="C10470">
        <v>-0.30829905142896702</v>
      </c>
      <c r="D10470">
        <v>-0.117544589963268</v>
      </c>
      <c r="E10470">
        <v>7.1784129999999405E-2</v>
      </c>
      <c r="F10470">
        <v>0.38133595878985099</v>
      </c>
      <c r="G10470">
        <f t="shared" si="163"/>
        <v>87.233333333348824</v>
      </c>
    </row>
    <row r="10471" spans="1:7" x14ac:dyDescent="0.3">
      <c r="A10471">
        <v>0.75830420861716297</v>
      </c>
      <c r="B10471">
        <v>-4.1409197240002797E-3</v>
      </c>
      <c r="C10471">
        <v>-0.31830187758720202</v>
      </c>
      <c r="D10471">
        <v>-0.116325875731947</v>
      </c>
      <c r="E10471">
        <v>7.1097130000000203E-2</v>
      </c>
      <c r="F10471">
        <v>0.37996480758652801</v>
      </c>
      <c r="G10471">
        <f t="shared" si="163"/>
        <v>87.241666666682164</v>
      </c>
    </row>
    <row r="10472" spans="1:7" x14ac:dyDescent="0.3">
      <c r="A10472">
        <v>0.76376583443908996</v>
      </c>
      <c r="B10472">
        <v>-1.26325180781148E-2</v>
      </c>
      <c r="C10472">
        <v>-0.31816223019564999</v>
      </c>
      <c r="D10472">
        <v>-0.116087486131009</v>
      </c>
      <c r="E10472">
        <v>7.0491130000002705E-2</v>
      </c>
      <c r="F10472">
        <v>0.38096806149166101</v>
      </c>
      <c r="G10472">
        <f t="shared" si="163"/>
        <v>87.250000000015504</v>
      </c>
    </row>
    <row r="10473" spans="1:7" x14ac:dyDescent="0.3">
      <c r="A10473">
        <v>0.75671184186705898</v>
      </c>
      <c r="B10473">
        <v>8.6177633583853202E-3</v>
      </c>
      <c r="C10473">
        <v>-0.30909162105879701</v>
      </c>
      <c r="D10473">
        <v>-0.11485455551606</v>
      </c>
      <c r="E10473">
        <v>6.9976130000001802E-2</v>
      </c>
      <c r="F10473">
        <v>0.381056808878803</v>
      </c>
      <c r="G10473">
        <f t="shared" si="163"/>
        <v>87.258333333348844</v>
      </c>
    </row>
    <row r="10474" spans="1:7" x14ac:dyDescent="0.3">
      <c r="A10474">
        <v>0.752576581441042</v>
      </c>
      <c r="B10474">
        <v>-2.5722534645223698E-3</v>
      </c>
      <c r="C10474">
        <v>-0.31909092167199898</v>
      </c>
      <c r="D10474">
        <v>-0.11442223717005701</v>
      </c>
      <c r="E10474">
        <v>6.9754130000002093E-2</v>
      </c>
      <c r="F10474">
        <v>0.381037039010097</v>
      </c>
      <c r="G10474">
        <f t="shared" si="163"/>
        <v>87.266666666682184</v>
      </c>
    </row>
    <row r="10475" spans="1:7" x14ac:dyDescent="0.3">
      <c r="A10475">
        <v>0.76662398615820704</v>
      </c>
      <c r="B10475">
        <v>5.7408488843449599E-3</v>
      </c>
      <c r="C10475">
        <v>-0.31840216377239899</v>
      </c>
      <c r="D10475">
        <v>-0.11512919127445299</v>
      </c>
      <c r="E10475">
        <v>6.9758130000000002E-2</v>
      </c>
      <c r="F10475">
        <v>0.38119190958277199</v>
      </c>
      <c r="G10475">
        <f t="shared" si="163"/>
        <v>87.275000000015524</v>
      </c>
    </row>
    <row r="10476" spans="1:7" x14ac:dyDescent="0.3">
      <c r="A10476">
        <v>0.78065383974904101</v>
      </c>
      <c r="B10476">
        <v>1.9168164219001999E-3</v>
      </c>
      <c r="C10476">
        <v>-0.32340224608226098</v>
      </c>
      <c r="D10476">
        <v>-0.115053297025838</v>
      </c>
      <c r="E10476">
        <v>7.0224130000004506E-2</v>
      </c>
      <c r="F10476">
        <v>0.38147291681226603</v>
      </c>
      <c r="G10476">
        <f t="shared" si="163"/>
        <v>87.283333333348864</v>
      </c>
    </row>
    <row r="10477" spans="1:7" x14ac:dyDescent="0.3">
      <c r="A10477">
        <v>0.76289621840542798</v>
      </c>
      <c r="B10477">
        <v>1.10686031595552E-2</v>
      </c>
      <c r="C10477">
        <v>-0.293040443554687</v>
      </c>
      <c r="D10477">
        <v>-0.116724554457797</v>
      </c>
      <c r="E10477">
        <v>7.1555130000003395E-2</v>
      </c>
      <c r="F10477">
        <v>0.38139424918154102</v>
      </c>
      <c r="G10477">
        <f t="shared" si="163"/>
        <v>87.291666666682204</v>
      </c>
    </row>
    <row r="10478" spans="1:7" x14ac:dyDescent="0.3">
      <c r="A10478">
        <v>0.77538433288576203</v>
      </c>
      <c r="B10478">
        <v>-1.8653040406989899E-2</v>
      </c>
      <c r="C10478">
        <v>-0.30879074863321498</v>
      </c>
      <c r="D10478">
        <v>-0.11656355583049501</v>
      </c>
      <c r="E10478">
        <v>7.1406130000004106E-2</v>
      </c>
      <c r="F10478">
        <v>0.38181866577170698</v>
      </c>
      <c r="G10478">
        <f t="shared" si="163"/>
        <v>87.300000000015544</v>
      </c>
    </row>
    <row r="10479" spans="1:7" x14ac:dyDescent="0.3">
      <c r="A10479">
        <v>0.77543157224536097</v>
      </c>
      <c r="B10479">
        <v>-1.5896195210598099E-3</v>
      </c>
      <c r="C10479">
        <v>-0.31076723279559898</v>
      </c>
      <c r="D10479">
        <v>-0.117768041429629</v>
      </c>
      <c r="E10479">
        <v>7.1654130000001204E-2</v>
      </c>
      <c r="F10479">
        <v>0.380965436938699</v>
      </c>
      <c r="G10479">
        <f t="shared" si="163"/>
        <v>87.308333333348884</v>
      </c>
    </row>
    <row r="10480" spans="1:7" x14ac:dyDescent="0.3">
      <c r="A10480">
        <v>0.79345227648748495</v>
      </c>
      <c r="B10480">
        <v>-3.1386644784792903E-2</v>
      </c>
      <c r="C10480">
        <v>-0.32249520423487099</v>
      </c>
      <c r="D10480">
        <v>-0.117731436651206</v>
      </c>
      <c r="E10480">
        <v>7.1498129999999993E-2</v>
      </c>
      <c r="F10480">
        <v>0.38127544998712798</v>
      </c>
      <c r="G10480">
        <f t="shared" si="163"/>
        <v>87.316666666682224</v>
      </c>
    </row>
    <row r="10481" spans="1:7" x14ac:dyDescent="0.3">
      <c r="A10481">
        <v>0.77393652871208496</v>
      </c>
      <c r="B10481">
        <v>-2.6066094628904499E-2</v>
      </c>
      <c r="C10481">
        <v>-0.28520436721949699</v>
      </c>
      <c r="D10481">
        <v>-0.119463669925552</v>
      </c>
      <c r="E10481">
        <v>7.1749130000001202E-2</v>
      </c>
      <c r="F10481">
        <v>0.380543061508759</v>
      </c>
      <c r="G10481">
        <f t="shared" si="163"/>
        <v>87.325000000015564</v>
      </c>
    </row>
    <row r="10482" spans="1:7" x14ac:dyDescent="0.3">
      <c r="A10482">
        <v>0.76533670249327901</v>
      </c>
      <c r="B10482">
        <v>-3.5926582344602402E-3</v>
      </c>
      <c r="C10482">
        <v>-0.30016104576032898</v>
      </c>
      <c r="D10482">
        <v>-0.11909000236983799</v>
      </c>
      <c r="E10482">
        <v>7.1543129999998595E-2</v>
      </c>
      <c r="F10482">
        <v>0.38091951012119601</v>
      </c>
      <c r="G10482">
        <f t="shared" si="163"/>
        <v>87.333333333348904</v>
      </c>
    </row>
    <row r="10483" spans="1:7" x14ac:dyDescent="0.3">
      <c r="A10483">
        <v>0.76566110392772202</v>
      </c>
      <c r="B10483">
        <v>-1.1935776974812099E-2</v>
      </c>
      <c r="C10483">
        <v>-0.28703960062151701</v>
      </c>
      <c r="D10483">
        <v>-0.11882897835612501</v>
      </c>
      <c r="E10483">
        <v>7.1170130000000595E-2</v>
      </c>
      <c r="F10483">
        <v>0.38074032177262002</v>
      </c>
      <c r="G10483">
        <f t="shared" si="163"/>
        <v>87.341666666682244</v>
      </c>
    </row>
    <row r="10484" spans="1:7" x14ac:dyDescent="0.3">
      <c r="A10484">
        <v>0.76371243310783699</v>
      </c>
      <c r="B10484">
        <v>-1.8873318830381201E-2</v>
      </c>
      <c r="C10484">
        <v>-0.299693758835197</v>
      </c>
      <c r="D10484">
        <v>-0.116967269101673</v>
      </c>
      <c r="E10484">
        <v>7.0052130000006194E-2</v>
      </c>
      <c r="F10484">
        <v>0.37995529205860501</v>
      </c>
      <c r="G10484">
        <f t="shared" si="163"/>
        <v>87.350000000015584</v>
      </c>
    </row>
    <row r="10485" spans="1:7" x14ac:dyDescent="0.3">
      <c r="A10485">
        <v>0.75924306637935302</v>
      </c>
      <c r="B10485">
        <v>-2.87648102131851E-2</v>
      </c>
      <c r="C10485">
        <v>-0.31626848467514901</v>
      </c>
      <c r="D10485">
        <v>-0.116236614867818</v>
      </c>
      <c r="E10485">
        <v>7.0319130000004407E-2</v>
      </c>
      <c r="F10485">
        <v>0.37981018385569998</v>
      </c>
      <c r="G10485">
        <f t="shared" si="163"/>
        <v>87.358333333348924</v>
      </c>
    </row>
    <row r="10486" spans="1:7" x14ac:dyDescent="0.3">
      <c r="A10486">
        <v>0.7517073686047</v>
      </c>
      <c r="B10486">
        <v>-2.0354148560961599E-2</v>
      </c>
      <c r="C10486">
        <v>-0.31099101303192001</v>
      </c>
      <c r="D10486">
        <v>-0.115496647288194</v>
      </c>
      <c r="E10486">
        <v>7.0540129999999104E-2</v>
      </c>
      <c r="F10486">
        <v>0.37966827902454597</v>
      </c>
      <c r="G10486">
        <f t="shared" si="163"/>
        <v>87.366666666682264</v>
      </c>
    </row>
    <row r="10487" spans="1:7" x14ac:dyDescent="0.3">
      <c r="A10487">
        <v>0.77055468069484701</v>
      </c>
      <c r="B10487">
        <v>-1.3438957400091E-2</v>
      </c>
      <c r="C10487">
        <v>-0.31820600144325401</v>
      </c>
      <c r="D10487">
        <v>-0.114768849793915</v>
      </c>
      <c r="E10487">
        <v>7.1109129999999396E-2</v>
      </c>
      <c r="F10487">
        <v>0.38001502937756698</v>
      </c>
      <c r="G10487">
        <f t="shared" si="163"/>
        <v>87.375000000015604</v>
      </c>
    </row>
    <row r="10488" spans="1:7" x14ac:dyDescent="0.3">
      <c r="A10488">
        <v>0.74964247559625197</v>
      </c>
      <c r="B10488">
        <v>-2.1091963689488201E-2</v>
      </c>
      <c r="C10488">
        <v>-0.33545717016554999</v>
      </c>
      <c r="D10488">
        <v>-0.11398711968672499</v>
      </c>
      <c r="E10488">
        <v>7.1105130000001501E-2</v>
      </c>
      <c r="F10488">
        <v>0.37997209874149102</v>
      </c>
      <c r="G10488">
        <f t="shared" si="163"/>
        <v>87.383333333348943</v>
      </c>
    </row>
    <row r="10489" spans="1:7" x14ac:dyDescent="0.3">
      <c r="A10489">
        <v>0.74978926257325296</v>
      </c>
      <c r="B10489">
        <v>-1.5365114447993201E-2</v>
      </c>
      <c r="C10489">
        <v>-0.31007427030883</v>
      </c>
      <c r="D10489">
        <v>-0.114806839518238</v>
      </c>
      <c r="E10489">
        <v>7.1540130000000104E-2</v>
      </c>
      <c r="F10489">
        <v>0.38023786066093201</v>
      </c>
      <c r="G10489">
        <f t="shared" si="163"/>
        <v>87.391666666682283</v>
      </c>
    </row>
    <row r="10490" spans="1:7" x14ac:dyDescent="0.3">
      <c r="A10490">
        <v>0.76788870559128697</v>
      </c>
      <c r="B10490">
        <v>-1.8590951734553E-2</v>
      </c>
      <c r="C10490">
        <v>-0.29459766078539301</v>
      </c>
      <c r="D10490">
        <v>-0.11608572873277501</v>
      </c>
      <c r="E10490">
        <v>7.1891129999998596E-2</v>
      </c>
      <c r="F10490">
        <v>0.38066233136303201</v>
      </c>
      <c r="G10490">
        <f t="shared" si="163"/>
        <v>87.400000000015623</v>
      </c>
    </row>
    <row r="10491" spans="1:7" x14ac:dyDescent="0.3">
      <c r="A10491">
        <v>0.76243723576171196</v>
      </c>
      <c r="B10491">
        <v>-2.3422615561105899E-2</v>
      </c>
      <c r="C10491">
        <v>-0.32016020365310099</v>
      </c>
      <c r="D10491">
        <v>-0.115132024730424</v>
      </c>
      <c r="E10491">
        <v>7.1311129999998599E-2</v>
      </c>
      <c r="F10491">
        <v>0.38064011254442698</v>
      </c>
      <c r="G10491">
        <f t="shared" si="163"/>
        <v>87.408333333348963</v>
      </c>
    </row>
    <row r="10492" spans="1:7" x14ac:dyDescent="0.3">
      <c r="A10492">
        <v>0.77022436216566803</v>
      </c>
      <c r="B10492">
        <v>-1.40097381050696E-2</v>
      </c>
      <c r="C10492">
        <v>-0.30520907363425298</v>
      </c>
      <c r="D10492">
        <v>-0.116928633374192</v>
      </c>
      <c r="E10492">
        <v>7.0796130000003205E-2</v>
      </c>
      <c r="F10492">
        <v>0.37980956189507697</v>
      </c>
      <c r="G10492">
        <f t="shared" si="163"/>
        <v>87.416666666682303</v>
      </c>
    </row>
    <row r="10493" spans="1:7" x14ac:dyDescent="0.3">
      <c r="A10493">
        <v>0.76270140727326496</v>
      </c>
      <c r="B10493">
        <v>-2.6857868178715601E-2</v>
      </c>
      <c r="C10493">
        <v>-0.28517145542516498</v>
      </c>
      <c r="D10493">
        <v>-0.118781129897074</v>
      </c>
      <c r="E10493">
        <v>7.0895130000001E-2</v>
      </c>
      <c r="F10493">
        <v>0.38008269305900799</v>
      </c>
      <c r="G10493">
        <f t="shared" si="163"/>
        <v>87.425000000015643</v>
      </c>
    </row>
    <row r="10494" spans="1:7" x14ac:dyDescent="0.3">
      <c r="A10494">
        <v>0.76393078695810601</v>
      </c>
      <c r="B10494">
        <v>8.2637174455702893E-3</v>
      </c>
      <c r="C10494">
        <v>-0.27923384408395202</v>
      </c>
      <c r="D10494">
        <v>-0.119470317484033</v>
      </c>
      <c r="E10494">
        <v>7.0674130000006302E-2</v>
      </c>
      <c r="F10494">
        <v>0.379845643549451</v>
      </c>
      <c r="G10494">
        <f t="shared" si="163"/>
        <v>87.433333333348983</v>
      </c>
    </row>
    <row r="10495" spans="1:7" x14ac:dyDescent="0.3">
      <c r="A10495">
        <v>0.76083844026743197</v>
      </c>
      <c r="B10495">
        <v>-1.1433536197448701E-2</v>
      </c>
      <c r="C10495">
        <v>-0.30288084428794099</v>
      </c>
      <c r="D10495">
        <v>-0.11797119736667799</v>
      </c>
      <c r="E10495">
        <v>7.0361129999998995E-2</v>
      </c>
      <c r="F10495">
        <v>0.37958378695942002</v>
      </c>
      <c r="G10495">
        <f t="shared" si="163"/>
        <v>87.441666666682323</v>
      </c>
    </row>
    <row r="10496" spans="1:7" x14ac:dyDescent="0.3">
      <c r="A10496">
        <v>0.75724941683441305</v>
      </c>
      <c r="B10496">
        <v>-1.87072213938731E-2</v>
      </c>
      <c r="C10496">
        <v>-0.29191409506240001</v>
      </c>
      <c r="D10496">
        <v>-0.11872285416061799</v>
      </c>
      <c r="E10496">
        <v>7.1067129999999298E-2</v>
      </c>
      <c r="F10496">
        <v>0.379833661055964</v>
      </c>
      <c r="G10496">
        <f t="shared" si="163"/>
        <v>87.450000000015663</v>
      </c>
    </row>
    <row r="10497" spans="1:7" x14ac:dyDescent="0.3">
      <c r="A10497">
        <v>0.637957129892185</v>
      </c>
      <c r="B10497">
        <v>-0.21579309530573601</v>
      </c>
      <c r="C10497">
        <v>-0.169687742969334</v>
      </c>
      <c r="D10497">
        <v>-0.117587572673889</v>
      </c>
      <c r="E10497">
        <v>6.7080130000005095E-2</v>
      </c>
      <c r="F10497">
        <v>0.37343968913344999</v>
      </c>
      <c r="G10497">
        <f t="shared" si="163"/>
        <v>87.458333333349003</v>
      </c>
    </row>
    <row r="10498" spans="1:7" x14ac:dyDescent="0.3">
      <c r="A10498">
        <v>0.76110404630926998</v>
      </c>
      <c r="B10498">
        <v>-3.5278841001879897E-2</v>
      </c>
      <c r="C10498">
        <v>-0.30789121195251201</v>
      </c>
      <c r="D10498">
        <v>-0.116615677562282</v>
      </c>
      <c r="E10498">
        <v>7.1044130000000302E-2</v>
      </c>
      <c r="F10498">
        <v>0.37920467871644498</v>
      </c>
      <c r="G10498">
        <f t="shared" si="163"/>
        <v>87.466666666682343</v>
      </c>
    </row>
    <row r="10499" spans="1:7" x14ac:dyDescent="0.3">
      <c r="A10499">
        <v>0.76820894737821399</v>
      </c>
      <c r="B10499">
        <v>-2.7043984699398602E-2</v>
      </c>
      <c r="C10499">
        <v>-0.32271443381513498</v>
      </c>
      <c r="D10499">
        <v>-0.115035140734392</v>
      </c>
      <c r="E10499">
        <v>7.1597130000003395E-2</v>
      </c>
      <c r="F10499">
        <v>0.37920028148096402</v>
      </c>
      <c r="G10499">
        <f t="shared" si="163"/>
        <v>87.475000000015683</v>
      </c>
    </row>
    <row r="10500" spans="1:7" x14ac:dyDescent="0.3">
      <c r="A10500">
        <v>0.76557530261972095</v>
      </c>
      <c r="B10500">
        <v>-1.8462838574310601E-2</v>
      </c>
      <c r="C10500">
        <v>-0.32921943378576901</v>
      </c>
      <c r="D10500">
        <v>-0.11397242750518299</v>
      </c>
      <c r="E10500">
        <v>7.1818129999998107E-2</v>
      </c>
      <c r="F10500">
        <v>0.37947486223860699</v>
      </c>
      <c r="G10500">
        <f t="shared" ref="G10500:G10563" si="164">G10499+1/120</f>
        <v>87.483333333349023</v>
      </c>
    </row>
    <row r="10501" spans="1:7" x14ac:dyDescent="0.3">
      <c r="A10501">
        <v>0.762124189582148</v>
      </c>
      <c r="B10501">
        <v>-2.1321715201911E-2</v>
      </c>
      <c r="C10501">
        <v>-0.33025487082791799</v>
      </c>
      <c r="D10501">
        <v>-0.11360608364545099</v>
      </c>
      <c r="E10501">
        <v>7.2120130000005694E-2</v>
      </c>
      <c r="F10501">
        <v>0.379568548824815</v>
      </c>
      <c r="G10501">
        <f t="shared" si="164"/>
        <v>87.491666666682363</v>
      </c>
    </row>
    <row r="10502" spans="1:7" x14ac:dyDescent="0.3">
      <c r="A10502">
        <v>0.77635197556081303</v>
      </c>
      <c r="B10502">
        <v>-1.5080251717849999E-2</v>
      </c>
      <c r="C10502">
        <v>-0.321512211675473</v>
      </c>
      <c r="D10502">
        <v>-0.113978469535904</v>
      </c>
      <c r="E10502">
        <v>7.1681130000003604E-2</v>
      </c>
      <c r="F10502">
        <v>0.37968097990855398</v>
      </c>
      <c r="G10502">
        <f t="shared" si="164"/>
        <v>87.500000000015703</v>
      </c>
    </row>
    <row r="10503" spans="1:7" x14ac:dyDescent="0.3">
      <c r="A10503">
        <v>0.78169027971157901</v>
      </c>
      <c r="B10503">
        <v>8.8981976719761206E-3</v>
      </c>
      <c r="C10503">
        <v>-0.31608718941814001</v>
      </c>
      <c r="D10503">
        <v>-0.11502837536992</v>
      </c>
      <c r="E10503">
        <v>7.1898130000006E-2</v>
      </c>
      <c r="F10503">
        <v>0.38063002244695898</v>
      </c>
      <c r="G10503">
        <f t="shared" si="164"/>
        <v>87.508333333349043</v>
      </c>
    </row>
    <row r="10504" spans="1:7" x14ac:dyDescent="0.3">
      <c r="A10504">
        <v>0.78448003156387702</v>
      </c>
      <c r="B10504">
        <v>-2.4202455336991301E-2</v>
      </c>
      <c r="C10504">
        <v>-0.330126357417236</v>
      </c>
      <c r="D10504">
        <v>-0.11498236170464</v>
      </c>
      <c r="E10504">
        <v>7.1040130000002394E-2</v>
      </c>
      <c r="F10504">
        <v>0.37988189161441199</v>
      </c>
      <c r="G10504">
        <f t="shared" si="164"/>
        <v>87.516666666682383</v>
      </c>
    </row>
    <row r="10505" spans="1:7" x14ac:dyDescent="0.3">
      <c r="A10505">
        <v>0.77703103582434596</v>
      </c>
      <c r="B10505">
        <v>-1.1750028097549501E-2</v>
      </c>
      <c r="C10505">
        <v>-0.32014298433007299</v>
      </c>
      <c r="D10505">
        <v>-0.115816803787095</v>
      </c>
      <c r="E10505">
        <v>7.1219129999996994E-2</v>
      </c>
      <c r="F10505">
        <v>0.37997412182111101</v>
      </c>
      <c r="G10505">
        <f t="shared" si="164"/>
        <v>87.525000000015723</v>
      </c>
    </row>
    <row r="10506" spans="1:7" x14ac:dyDescent="0.3">
      <c r="A10506">
        <v>0.77618927330938703</v>
      </c>
      <c r="B10506">
        <v>-1.10459178343278E-2</v>
      </c>
      <c r="C10506">
        <v>-0.33028181179714999</v>
      </c>
      <c r="D10506">
        <v>-0.116523324346596</v>
      </c>
      <c r="E10506">
        <v>7.1429130000003102E-2</v>
      </c>
      <c r="F10506">
        <v>0.380022842443062</v>
      </c>
      <c r="G10506">
        <f t="shared" si="164"/>
        <v>87.533333333349063</v>
      </c>
    </row>
    <row r="10507" spans="1:7" x14ac:dyDescent="0.3">
      <c r="A10507">
        <v>0.65616431709421696</v>
      </c>
      <c r="B10507">
        <v>-0.21867662693192499</v>
      </c>
      <c r="C10507">
        <v>-0.170467567982204</v>
      </c>
      <c r="D10507">
        <v>-0.11838599749001601</v>
      </c>
      <c r="E10507">
        <v>6.7511130000000294E-2</v>
      </c>
      <c r="F10507">
        <v>0.37380586779611502</v>
      </c>
      <c r="G10507">
        <f t="shared" si="164"/>
        <v>87.541666666682403</v>
      </c>
    </row>
    <row r="10508" spans="1:7" x14ac:dyDescent="0.3">
      <c r="A10508">
        <v>0.77408379841918795</v>
      </c>
      <c r="B10508">
        <v>-3.6636693856796403E-2</v>
      </c>
      <c r="C10508">
        <v>-0.29517290854969702</v>
      </c>
      <c r="D10508">
        <v>-0.118611190311399</v>
      </c>
      <c r="E10508">
        <v>7.1498129999999993E-2</v>
      </c>
      <c r="F10508">
        <v>0.37912067354921503</v>
      </c>
      <c r="G10508">
        <f t="shared" si="164"/>
        <v>87.550000000015743</v>
      </c>
    </row>
    <row r="10509" spans="1:7" x14ac:dyDescent="0.3">
      <c r="A10509">
        <v>0.78037073416134795</v>
      </c>
      <c r="B10509">
        <v>-4.54769234141741E-2</v>
      </c>
      <c r="C10509">
        <v>-0.28583584777005899</v>
      </c>
      <c r="D10509">
        <v>-0.119859170904986</v>
      </c>
      <c r="E10509">
        <v>7.2345129999998301E-2</v>
      </c>
      <c r="F10509">
        <v>0.37873104495936799</v>
      </c>
      <c r="G10509">
        <f t="shared" si="164"/>
        <v>87.558333333349083</v>
      </c>
    </row>
    <row r="10510" spans="1:7" x14ac:dyDescent="0.3">
      <c r="A10510">
        <v>0.77263134636011999</v>
      </c>
      <c r="B10510">
        <v>-3.1014509959888501E-2</v>
      </c>
      <c r="C10510">
        <v>-0.30782223538506398</v>
      </c>
      <c r="D10510">
        <v>-0.118444098013058</v>
      </c>
      <c r="E10510">
        <v>7.1696130000001301E-2</v>
      </c>
      <c r="F10510">
        <v>0.37882811045544801</v>
      </c>
      <c r="G10510">
        <f t="shared" si="164"/>
        <v>87.566666666682423</v>
      </c>
    </row>
    <row r="10511" spans="1:7" x14ac:dyDescent="0.3">
      <c r="A10511">
        <v>0.77698907733975198</v>
      </c>
      <c r="B10511">
        <v>-4.26568686868165E-2</v>
      </c>
      <c r="C10511">
        <v>-0.29292562725853899</v>
      </c>
      <c r="D10511">
        <v>-0.118666779643402</v>
      </c>
      <c r="E10511">
        <v>7.1776129999997995E-2</v>
      </c>
      <c r="F10511">
        <v>0.37916866132023502</v>
      </c>
      <c r="G10511">
        <f t="shared" si="164"/>
        <v>87.575000000015763</v>
      </c>
    </row>
    <row r="10512" spans="1:7" x14ac:dyDescent="0.3">
      <c r="A10512">
        <v>0.76355699965533497</v>
      </c>
      <c r="B10512">
        <v>-3.9888458861555703E-2</v>
      </c>
      <c r="C10512">
        <v>-0.30674740124657601</v>
      </c>
      <c r="D10512">
        <v>-0.117237224426698</v>
      </c>
      <c r="E10512">
        <v>7.0929129999999799E-2</v>
      </c>
      <c r="F10512">
        <v>0.37821093856160698</v>
      </c>
      <c r="G10512">
        <f t="shared" si="164"/>
        <v>87.583333333349103</v>
      </c>
    </row>
    <row r="10513" spans="1:7" x14ac:dyDescent="0.3">
      <c r="A10513">
        <v>0.72592482406632897</v>
      </c>
      <c r="B10513">
        <v>-4.17756657031048E-2</v>
      </c>
      <c r="C10513">
        <v>-0.30925978047691</v>
      </c>
      <c r="D10513">
        <v>-0.11641751836160701</v>
      </c>
      <c r="E10513">
        <v>7.0613129999999594E-2</v>
      </c>
      <c r="F10513">
        <v>0.37800390482799301</v>
      </c>
      <c r="G10513">
        <f t="shared" si="164"/>
        <v>87.591666666682443</v>
      </c>
    </row>
    <row r="10514" spans="1:7" x14ac:dyDescent="0.3">
      <c r="A10514">
        <v>0.74619503825903299</v>
      </c>
      <c r="B10514">
        <v>-2.4558845253537999E-2</v>
      </c>
      <c r="C10514">
        <v>-0.31418368741521302</v>
      </c>
      <c r="D10514">
        <v>-0.115950874740768</v>
      </c>
      <c r="E10514">
        <v>7.0048129999997197E-2</v>
      </c>
      <c r="F10514">
        <v>0.37799422334407201</v>
      </c>
      <c r="G10514">
        <f t="shared" si="164"/>
        <v>87.600000000015783</v>
      </c>
    </row>
    <row r="10515" spans="1:7" x14ac:dyDescent="0.3">
      <c r="A10515">
        <v>0.73176892781327496</v>
      </c>
      <c r="B10515">
        <v>-3.25032217116209E-2</v>
      </c>
      <c r="C10515">
        <v>-0.30455533056650702</v>
      </c>
      <c r="D10515">
        <v>-0.11605761302746299</v>
      </c>
      <c r="E10515">
        <v>6.9835130000003895E-2</v>
      </c>
      <c r="F10515">
        <v>0.37730747525477298</v>
      </c>
      <c r="G10515">
        <f t="shared" si="164"/>
        <v>87.608333333349123</v>
      </c>
    </row>
    <row r="10516" spans="1:7" x14ac:dyDescent="0.3">
      <c r="A10516">
        <v>0.73306575105424499</v>
      </c>
      <c r="B10516">
        <v>-2.43509875262264E-2</v>
      </c>
      <c r="C10516">
        <v>-0.31453356588749298</v>
      </c>
      <c r="D10516">
        <v>-0.11593602085247</v>
      </c>
      <c r="E10516">
        <v>6.97511300000037E-2</v>
      </c>
      <c r="F10516">
        <v>0.37767882460913099</v>
      </c>
      <c r="G10516">
        <f t="shared" si="164"/>
        <v>87.616666666682463</v>
      </c>
    </row>
    <row r="10517" spans="1:7" x14ac:dyDescent="0.3">
      <c r="A10517">
        <v>0.72764591504832099</v>
      </c>
      <c r="B10517">
        <v>-2.23959265325697E-2</v>
      </c>
      <c r="C10517">
        <v>-0.30928863184597499</v>
      </c>
      <c r="D10517">
        <v>-0.116784429051335</v>
      </c>
      <c r="E10517">
        <v>7.0163130000003293E-2</v>
      </c>
      <c r="F10517">
        <v>0.37720479873630902</v>
      </c>
      <c r="G10517">
        <f t="shared" si="164"/>
        <v>87.625000000015802</v>
      </c>
    </row>
    <row r="10518" spans="1:7" x14ac:dyDescent="0.3">
      <c r="A10518">
        <v>0.72268490952011599</v>
      </c>
      <c r="B10518">
        <v>-9.5918813381051099E-3</v>
      </c>
      <c r="C10518">
        <v>-0.29724464573696102</v>
      </c>
      <c r="D10518">
        <v>-0.117229660674668</v>
      </c>
      <c r="E10518">
        <v>7.0468130000003695E-2</v>
      </c>
      <c r="F10518">
        <v>0.37739697001820099</v>
      </c>
      <c r="G10518">
        <f t="shared" si="164"/>
        <v>87.633333333349142</v>
      </c>
    </row>
    <row r="10519" spans="1:7" x14ac:dyDescent="0.3">
      <c r="A10519">
        <v>0.70294930807873202</v>
      </c>
      <c r="B10519">
        <v>-2.7976529107402601E-2</v>
      </c>
      <c r="C10519">
        <v>-0.29746907461687999</v>
      </c>
      <c r="D10519">
        <v>-0.117750883735444</v>
      </c>
      <c r="E10519">
        <v>7.0823130000005605E-2</v>
      </c>
      <c r="F10519">
        <v>0.377068981419444</v>
      </c>
      <c r="G10519">
        <f t="shared" si="164"/>
        <v>87.641666666682482</v>
      </c>
    </row>
    <row r="10520" spans="1:7" x14ac:dyDescent="0.3">
      <c r="A10520">
        <v>0.71504490366285001</v>
      </c>
      <c r="B10520">
        <v>-2.00339746398621E-2</v>
      </c>
      <c r="C10520">
        <v>-0.29502629666997598</v>
      </c>
      <c r="D10520">
        <v>-0.118181019766687</v>
      </c>
      <c r="E10520">
        <v>7.1173129999999002E-2</v>
      </c>
      <c r="F10520">
        <v>0.37714952330064</v>
      </c>
      <c r="G10520">
        <f t="shared" si="164"/>
        <v>87.650000000015822</v>
      </c>
    </row>
    <row r="10521" spans="1:7" x14ac:dyDescent="0.3">
      <c r="A10521">
        <v>0.70209695920762205</v>
      </c>
      <c r="B10521">
        <v>-1.70793229882505E-2</v>
      </c>
      <c r="C10521">
        <v>-0.28682225706664199</v>
      </c>
      <c r="D10521">
        <v>-0.11965545568267399</v>
      </c>
      <c r="E10521">
        <v>7.1597130000003395E-2</v>
      </c>
      <c r="F10521">
        <v>0.37729091541373799</v>
      </c>
      <c r="G10521">
        <f t="shared" si="164"/>
        <v>87.658333333349162</v>
      </c>
    </row>
    <row r="10522" spans="1:7" x14ac:dyDescent="0.3">
      <c r="A10522">
        <v>0.72235399222673802</v>
      </c>
      <c r="B10522">
        <v>-6.2417925904845297E-3</v>
      </c>
      <c r="C10522">
        <v>-0.30590857456334902</v>
      </c>
      <c r="D10522">
        <v>-0.11864217537412999</v>
      </c>
      <c r="E10522">
        <v>7.1284129999996101E-2</v>
      </c>
      <c r="F10522">
        <v>0.37786374000845602</v>
      </c>
      <c r="G10522">
        <f t="shared" si="164"/>
        <v>87.666666666682502</v>
      </c>
    </row>
    <row r="10523" spans="1:7" x14ac:dyDescent="0.3">
      <c r="A10523">
        <v>0.71458404713872303</v>
      </c>
      <c r="B10523">
        <v>-3.5039826992736898E-3</v>
      </c>
      <c r="C10523">
        <v>-0.30497699996321997</v>
      </c>
      <c r="D10523">
        <v>-0.11850592026312801</v>
      </c>
      <c r="E10523">
        <v>7.1093130000002294E-2</v>
      </c>
      <c r="F10523">
        <v>0.37771733459624102</v>
      </c>
      <c r="G10523">
        <f t="shared" si="164"/>
        <v>87.675000000015842</v>
      </c>
    </row>
    <row r="10524" spans="1:7" x14ac:dyDescent="0.3">
      <c r="A10524">
        <v>0.70887850492829696</v>
      </c>
      <c r="B10524">
        <v>-7.17103147661127E-3</v>
      </c>
      <c r="C10524">
        <v>-0.30008387638705197</v>
      </c>
      <c r="D10524">
        <v>-0.118119922627996</v>
      </c>
      <c r="E10524">
        <v>7.0361129999998995E-2</v>
      </c>
      <c r="F10524">
        <v>0.37764899115710698</v>
      </c>
      <c r="G10524">
        <f t="shared" si="164"/>
        <v>87.683333333349182</v>
      </c>
    </row>
    <row r="10525" spans="1:7" x14ac:dyDescent="0.3">
      <c r="A10525">
        <v>0.60026920974394005</v>
      </c>
      <c r="B10525">
        <v>-0.17071709206098201</v>
      </c>
      <c r="C10525">
        <v>-0.187579133280185</v>
      </c>
      <c r="D10525">
        <v>-0.117990410291854</v>
      </c>
      <c r="E10525">
        <v>6.6867130000000705E-2</v>
      </c>
      <c r="F10525">
        <v>0.37205388869559702</v>
      </c>
      <c r="G10525">
        <f t="shared" si="164"/>
        <v>87.691666666682522</v>
      </c>
    </row>
    <row r="10526" spans="1:7" x14ac:dyDescent="0.3">
      <c r="A10526">
        <v>0.69817031721308498</v>
      </c>
      <c r="B10526">
        <v>2.75629074137545E-2</v>
      </c>
      <c r="C10526">
        <v>-0.30931793637552601</v>
      </c>
      <c r="D10526">
        <v>-0.116850846599677</v>
      </c>
      <c r="E10526">
        <v>7.1082130000002505E-2</v>
      </c>
      <c r="F10526">
        <v>0.37840933255039499</v>
      </c>
      <c r="G10526">
        <f t="shared" si="164"/>
        <v>87.700000000015862</v>
      </c>
    </row>
    <row r="10527" spans="1:7" x14ac:dyDescent="0.3">
      <c r="A10527">
        <v>0.72683459356917901</v>
      </c>
      <c r="B10527">
        <v>-1.9735913556525701E-2</v>
      </c>
      <c r="C10527">
        <v>-0.30594318984632601</v>
      </c>
      <c r="D10527">
        <v>-0.116337347220062</v>
      </c>
      <c r="E10527">
        <v>7.0819130000002201E-2</v>
      </c>
      <c r="F10527">
        <v>0.37834490129141002</v>
      </c>
      <c r="G10527">
        <f t="shared" si="164"/>
        <v>87.708333333349202</v>
      </c>
    </row>
    <row r="10528" spans="1:7" x14ac:dyDescent="0.3">
      <c r="A10528">
        <v>0.74634370664157401</v>
      </c>
      <c r="B10528">
        <v>-6.2057707830286196E-3</v>
      </c>
      <c r="C10528">
        <v>-0.32011777924009799</v>
      </c>
      <c r="D10528">
        <v>-0.11577453621608499</v>
      </c>
      <c r="E10528">
        <v>7.1368130000001903E-2</v>
      </c>
      <c r="F10528">
        <v>0.37813647918652699</v>
      </c>
      <c r="G10528">
        <f t="shared" si="164"/>
        <v>87.716666666682542</v>
      </c>
    </row>
    <row r="10529" spans="1:7" x14ac:dyDescent="0.3">
      <c r="A10529">
        <v>0.76143614937152504</v>
      </c>
      <c r="B10529">
        <v>-3.1747484886947598E-2</v>
      </c>
      <c r="C10529">
        <v>-0.33525847522428698</v>
      </c>
      <c r="D10529">
        <v>-0.115218894117016</v>
      </c>
      <c r="E10529">
        <v>7.1845130000000604E-2</v>
      </c>
      <c r="F10529">
        <v>0.37843775955054298</v>
      </c>
      <c r="G10529">
        <f t="shared" si="164"/>
        <v>87.725000000015882</v>
      </c>
    </row>
    <row r="10530" spans="1:7" x14ac:dyDescent="0.3">
      <c r="A10530">
        <v>0.75337527823520301</v>
      </c>
      <c r="B10530">
        <v>-1.39494423909725E-2</v>
      </c>
      <c r="C10530">
        <v>-0.32583697738637202</v>
      </c>
      <c r="D10530">
        <v>-0.115286131364068</v>
      </c>
      <c r="E10530">
        <v>7.24061299999995E-2</v>
      </c>
      <c r="F10530">
        <v>0.37841753202947098</v>
      </c>
      <c r="G10530">
        <f t="shared" si="164"/>
        <v>87.733333333349222</v>
      </c>
    </row>
    <row r="10531" spans="1:7" x14ac:dyDescent="0.3">
      <c r="A10531">
        <v>0.78070751388904602</v>
      </c>
      <c r="B10531">
        <v>-2.85246997269747E-2</v>
      </c>
      <c r="C10531">
        <v>-0.33191904502706898</v>
      </c>
      <c r="D10531">
        <v>-0.114991201030122</v>
      </c>
      <c r="E10531">
        <v>7.1978130000002694E-2</v>
      </c>
      <c r="F10531">
        <v>0.37894610378251598</v>
      </c>
      <c r="G10531">
        <f t="shared" si="164"/>
        <v>87.741666666682562</v>
      </c>
    </row>
    <row r="10532" spans="1:7" x14ac:dyDescent="0.3">
      <c r="A10532">
        <v>0.77165594453805597</v>
      </c>
      <c r="B10532">
        <v>-4.5048989331689999E-2</v>
      </c>
      <c r="C10532">
        <v>-0.33073186287249301</v>
      </c>
      <c r="D10532">
        <v>-0.11555814612475</v>
      </c>
      <c r="E10532">
        <v>7.2032130000002095E-2</v>
      </c>
      <c r="F10532">
        <v>0.37892117870122699</v>
      </c>
      <c r="G10532">
        <f t="shared" si="164"/>
        <v>87.750000000015902</v>
      </c>
    </row>
    <row r="10533" spans="1:7" x14ac:dyDescent="0.3">
      <c r="A10533">
        <v>0.76893640824246401</v>
      </c>
      <c r="B10533">
        <v>-2.8209045477286799E-2</v>
      </c>
      <c r="C10533">
        <v>-0.33074927977456697</v>
      </c>
      <c r="D10533">
        <v>-0.116169192630405</v>
      </c>
      <c r="E10533">
        <v>7.1372130000005293E-2</v>
      </c>
      <c r="F10533">
        <v>0.37896859355044299</v>
      </c>
      <c r="G10533">
        <f t="shared" si="164"/>
        <v>87.758333333349242</v>
      </c>
    </row>
    <row r="10534" spans="1:7" x14ac:dyDescent="0.3">
      <c r="A10534">
        <v>0.76350466662482996</v>
      </c>
      <c r="B10534">
        <v>-2.9272763897440698E-2</v>
      </c>
      <c r="C10534">
        <v>-0.32230292568564201</v>
      </c>
      <c r="D10534">
        <v>-0.116956648205541</v>
      </c>
      <c r="E10534">
        <v>7.1048130000003804E-2</v>
      </c>
      <c r="F10534">
        <v>0.379029418850998</v>
      </c>
      <c r="G10534">
        <f t="shared" si="164"/>
        <v>87.766666666682582</v>
      </c>
    </row>
    <row r="10535" spans="1:7" x14ac:dyDescent="0.3">
      <c r="A10535">
        <v>0.72462122994698697</v>
      </c>
      <c r="B10535">
        <v>4.6355517968526298E-3</v>
      </c>
      <c r="C10535">
        <v>-0.316588474005426</v>
      </c>
      <c r="D10535">
        <v>-0.116846254921598</v>
      </c>
      <c r="E10535">
        <v>7.1563130000004693E-2</v>
      </c>
      <c r="F10535">
        <v>0.37930564941205203</v>
      </c>
      <c r="G10535">
        <f t="shared" si="164"/>
        <v>87.775000000015922</v>
      </c>
    </row>
    <row r="10536" spans="1:7" x14ac:dyDescent="0.3">
      <c r="A10536">
        <v>0.75436631448033198</v>
      </c>
      <c r="B10536">
        <v>-1.77138895996009E-2</v>
      </c>
      <c r="C10536">
        <v>-0.30833145546858498</v>
      </c>
      <c r="D10536">
        <v>-0.119323149021601</v>
      </c>
      <c r="E10536">
        <v>7.1879130000004898E-2</v>
      </c>
      <c r="F10536">
        <v>0.37897854756649102</v>
      </c>
      <c r="G10536">
        <f t="shared" si="164"/>
        <v>87.783333333349262</v>
      </c>
    </row>
    <row r="10537" spans="1:7" x14ac:dyDescent="0.3">
      <c r="A10537">
        <v>0.766222421049642</v>
      </c>
      <c r="B10537">
        <v>-3.4905558283996399E-2</v>
      </c>
      <c r="C10537">
        <v>-0.284944072794581</v>
      </c>
      <c r="D10537">
        <v>-0.120166043386909</v>
      </c>
      <c r="E10537">
        <v>7.1521130000004596E-2</v>
      </c>
      <c r="F10537">
        <v>0.37895362591057202</v>
      </c>
      <c r="G10537">
        <f t="shared" si="164"/>
        <v>87.791666666682602</v>
      </c>
    </row>
    <row r="10538" spans="1:7" x14ac:dyDescent="0.3">
      <c r="A10538">
        <v>0.75771535376064703</v>
      </c>
      <c r="B10538">
        <v>-5.0457704511525897E-2</v>
      </c>
      <c r="C10538">
        <v>-0.31158518399342</v>
      </c>
      <c r="D10538">
        <v>-0.118792849115851</v>
      </c>
      <c r="E10538">
        <v>7.1563130000004693E-2</v>
      </c>
      <c r="F10538">
        <v>0.37835736884022803</v>
      </c>
      <c r="G10538">
        <f t="shared" si="164"/>
        <v>87.800000000015942</v>
      </c>
    </row>
    <row r="10539" spans="1:7" x14ac:dyDescent="0.3">
      <c r="A10539">
        <v>0.75955395514033897</v>
      </c>
      <c r="B10539">
        <v>-3.4750826653963E-2</v>
      </c>
      <c r="C10539">
        <v>-0.300725031344872</v>
      </c>
      <c r="D10539">
        <v>-0.119552548755225</v>
      </c>
      <c r="E10539">
        <v>7.1608130000003198E-2</v>
      </c>
      <c r="F10539">
        <v>0.37877734676576102</v>
      </c>
      <c r="G10539">
        <f t="shared" si="164"/>
        <v>87.808333333349282</v>
      </c>
    </row>
    <row r="10540" spans="1:7" x14ac:dyDescent="0.3">
      <c r="A10540">
        <v>0.63381686736465503</v>
      </c>
      <c r="B10540">
        <v>-0.22529819740457599</v>
      </c>
      <c r="C10540">
        <v>-0.170362236395912</v>
      </c>
      <c r="D10540">
        <v>-0.118633263401518</v>
      </c>
      <c r="E10540">
        <v>6.7447130000000702E-2</v>
      </c>
      <c r="F10540">
        <v>0.37180668457064298</v>
      </c>
      <c r="G10540">
        <f t="shared" si="164"/>
        <v>87.816666666682622</v>
      </c>
    </row>
    <row r="10541" spans="1:7" x14ac:dyDescent="0.3">
      <c r="A10541">
        <v>0.76526245850889396</v>
      </c>
      <c r="B10541">
        <v>-4.1988899637572699E-2</v>
      </c>
      <c r="C10541">
        <v>-0.31785924954056</v>
      </c>
      <c r="D10541">
        <v>-0.11768896340773199</v>
      </c>
      <c r="E10541">
        <v>7.1273130000007498E-2</v>
      </c>
      <c r="F10541">
        <v>0.37790663461320301</v>
      </c>
      <c r="G10541">
        <f t="shared" si="164"/>
        <v>87.825000000015962</v>
      </c>
    </row>
    <row r="10542" spans="1:7" x14ac:dyDescent="0.3">
      <c r="A10542">
        <v>0.75966926684432101</v>
      </c>
      <c r="B10542">
        <v>-2.5136393562958999E-2</v>
      </c>
      <c r="C10542">
        <v>-0.31884498901036601</v>
      </c>
      <c r="D10542">
        <v>-0.11758407190360699</v>
      </c>
      <c r="E10542">
        <v>7.1326129999996199E-2</v>
      </c>
      <c r="F10542">
        <v>0.37753705813618899</v>
      </c>
      <c r="G10542">
        <f t="shared" si="164"/>
        <v>87.833333333349302</v>
      </c>
    </row>
    <row r="10543" spans="1:7" x14ac:dyDescent="0.3">
      <c r="A10543">
        <v>0.76298052562837104</v>
      </c>
      <c r="B10543">
        <v>-4.5257107444507103E-2</v>
      </c>
      <c r="C10543">
        <v>-0.31072833985345999</v>
      </c>
      <c r="D10543">
        <v>-0.116934596166808</v>
      </c>
      <c r="E10543">
        <v>7.1193129999999605E-2</v>
      </c>
      <c r="F10543">
        <v>0.37822483591084299</v>
      </c>
      <c r="G10543">
        <f t="shared" si="164"/>
        <v>87.841666666682642</v>
      </c>
    </row>
    <row r="10544" spans="1:7" x14ac:dyDescent="0.3">
      <c r="A10544">
        <v>0.75637909686708305</v>
      </c>
      <c r="B10544">
        <v>-4.4805559153126798E-2</v>
      </c>
      <c r="C10544">
        <v>-0.320639097181387</v>
      </c>
      <c r="D10544">
        <v>-0.117008752810477</v>
      </c>
      <c r="E10544">
        <v>7.0861130000002298E-2</v>
      </c>
      <c r="F10544">
        <v>0.37779517814913199</v>
      </c>
      <c r="G10544">
        <f t="shared" si="164"/>
        <v>87.850000000015982</v>
      </c>
    </row>
    <row r="10545" spans="1:7" x14ac:dyDescent="0.3">
      <c r="A10545">
        <v>0.74529842571853699</v>
      </c>
      <c r="B10545">
        <v>-5.0079370118802598E-2</v>
      </c>
      <c r="C10545">
        <v>-0.321874559968853</v>
      </c>
      <c r="D10545">
        <v>-0.116643010229264</v>
      </c>
      <c r="E10545">
        <v>7.0685130000006105E-2</v>
      </c>
      <c r="F10545">
        <v>0.37791152832870301</v>
      </c>
      <c r="G10545">
        <f t="shared" si="164"/>
        <v>87.858333333349321</v>
      </c>
    </row>
    <row r="10546" spans="1:7" x14ac:dyDescent="0.3">
      <c r="A10546">
        <v>0.751456001207505</v>
      </c>
      <c r="B10546">
        <v>-3.4904096199208901E-3</v>
      </c>
      <c r="C10546">
        <v>-0.32814729729377601</v>
      </c>
      <c r="D10546">
        <v>-0.116046644740226</v>
      </c>
      <c r="E10546">
        <v>7.0521129999998003E-2</v>
      </c>
      <c r="F10546">
        <v>0.37867692247780699</v>
      </c>
      <c r="G10546">
        <f t="shared" si="164"/>
        <v>87.866666666682661</v>
      </c>
    </row>
    <row r="10547" spans="1:7" x14ac:dyDescent="0.3">
      <c r="A10547">
        <v>0.72848510890866203</v>
      </c>
      <c r="B10547">
        <v>-8.4151124450966008E-3</v>
      </c>
      <c r="C10547">
        <v>-0.30825728452171303</v>
      </c>
      <c r="D10547">
        <v>-0.11710363510298499</v>
      </c>
      <c r="E10547">
        <v>7.1112129999997803E-2</v>
      </c>
      <c r="F10547">
        <v>0.37875874773695001</v>
      </c>
      <c r="G10547">
        <f t="shared" si="164"/>
        <v>87.875000000016001</v>
      </c>
    </row>
    <row r="10548" spans="1:7" x14ac:dyDescent="0.3">
      <c r="A10548">
        <v>0.730857977423925</v>
      </c>
      <c r="B10548">
        <v>-4.5082707989485002E-3</v>
      </c>
      <c r="C10548">
        <v>-0.32874369894998301</v>
      </c>
      <c r="D10548">
        <v>-0.117093114885993</v>
      </c>
      <c r="E10548">
        <v>7.1215130000004706E-2</v>
      </c>
      <c r="F10548">
        <v>0.37848029787605098</v>
      </c>
      <c r="G10548">
        <f t="shared" si="164"/>
        <v>87.883333333349341</v>
      </c>
    </row>
    <row r="10549" spans="1:7" x14ac:dyDescent="0.3">
      <c r="A10549">
        <v>0.74038983495641297</v>
      </c>
      <c r="B10549">
        <v>-1.0667478657405E-2</v>
      </c>
      <c r="C10549">
        <v>-0.28960417131656302</v>
      </c>
      <c r="D10549">
        <v>-0.11912909130561899</v>
      </c>
      <c r="E10549">
        <v>7.2089129999999793E-2</v>
      </c>
      <c r="F10549">
        <v>0.37900341929477399</v>
      </c>
      <c r="G10549">
        <f t="shared" si="164"/>
        <v>87.891666666682681</v>
      </c>
    </row>
    <row r="10550" spans="1:7" x14ac:dyDescent="0.3">
      <c r="A10550">
        <v>0.74769480005157896</v>
      </c>
      <c r="B10550">
        <v>1.7265078201033499E-2</v>
      </c>
      <c r="C10550">
        <v>-0.30268126179029903</v>
      </c>
      <c r="D10550">
        <v>-0.11896068467111801</v>
      </c>
      <c r="E10550">
        <v>7.2009130000003099E-2</v>
      </c>
      <c r="F10550">
        <v>0.379496203431548</v>
      </c>
      <c r="G10550">
        <f t="shared" si="164"/>
        <v>87.900000000016021</v>
      </c>
    </row>
    <row r="10551" spans="1:7" x14ac:dyDescent="0.3">
      <c r="A10551">
        <v>0.73473134894621395</v>
      </c>
      <c r="B10551">
        <v>9.9662555299422795E-3</v>
      </c>
      <c r="C10551">
        <v>-0.30367137807719402</v>
      </c>
      <c r="D10551">
        <v>-0.118676555779596</v>
      </c>
      <c r="E10551">
        <v>7.1654130000001204E-2</v>
      </c>
      <c r="F10551">
        <v>0.37925108963552201</v>
      </c>
      <c r="G10551">
        <f t="shared" si="164"/>
        <v>87.908333333349361</v>
      </c>
    </row>
    <row r="10552" spans="1:7" x14ac:dyDescent="0.3">
      <c r="A10552">
        <v>0.60534329488079097</v>
      </c>
      <c r="B10552">
        <v>-0.164622821607328</v>
      </c>
      <c r="C10552">
        <v>-0.178614754702727</v>
      </c>
      <c r="D10552">
        <v>-0.118351583589779</v>
      </c>
      <c r="E10552">
        <v>6.7214130000001204E-2</v>
      </c>
      <c r="F10552">
        <v>0.37336523565535501</v>
      </c>
      <c r="G10552">
        <f t="shared" si="164"/>
        <v>87.916666666682701</v>
      </c>
    </row>
    <row r="10553" spans="1:7" x14ac:dyDescent="0.3">
      <c r="A10553">
        <v>0.73510609894868995</v>
      </c>
      <c r="B10553">
        <v>1.4347045823910699E-2</v>
      </c>
      <c r="C10553">
        <v>-0.30504387013956702</v>
      </c>
      <c r="D10553">
        <v>-0.118315419531695</v>
      </c>
      <c r="E10553">
        <v>7.0658130000003594E-2</v>
      </c>
      <c r="F10553">
        <v>0.37904212645586399</v>
      </c>
      <c r="G10553">
        <f t="shared" si="164"/>
        <v>87.925000000016041</v>
      </c>
    </row>
    <row r="10554" spans="1:7" x14ac:dyDescent="0.3">
      <c r="A10554">
        <v>0.72844635575267402</v>
      </c>
      <c r="B10554">
        <v>1.6740431278678799E-2</v>
      </c>
      <c r="C10554">
        <v>-0.31060272101851399</v>
      </c>
      <c r="D10554">
        <v>-0.117858057409599</v>
      </c>
      <c r="E10554">
        <v>6.9964129999997002E-2</v>
      </c>
      <c r="F10554">
        <v>0.37867545918261603</v>
      </c>
      <c r="G10554">
        <f t="shared" si="164"/>
        <v>87.933333333349381</v>
      </c>
    </row>
    <row r="10555" spans="1:7" x14ac:dyDescent="0.3">
      <c r="A10555">
        <v>0.72170142042202201</v>
      </c>
      <c r="B10555">
        <v>6.72962712134421E-3</v>
      </c>
      <c r="C10555">
        <v>-0.30699927479191302</v>
      </c>
      <c r="D10555">
        <v>-0.118263215895361</v>
      </c>
      <c r="E10555">
        <v>7.0014129999998495E-2</v>
      </c>
      <c r="F10555">
        <v>0.37832844390713999</v>
      </c>
      <c r="G10555">
        <f t="shared" si="164"/>
        <v>87.941666666682721</v>
      </c>
    </row>
    <row r="10556" spans="1:7" x14ac:dyDescent="0.3">
      <c r="A10556">
        <v>0.72621085822873099</v>
      </c>
      <c r="B10556">
        <v>-1.3245382264973099E-3</v>
      </c>
      <c r="C10556">
        <v>-0.27572133383130998</v>
      </c>
      <c r="D10556">
        <v>-0.119218650651915</v>
      </c>
      <c r="E10556">
        <v>7.0689130000004E-2</v>
      </c>
      <c r="F10556">
        <v>0.379051211799323</v>
      </c>
      <c r="G10556">
        <f t="shared" si="164"/>
        <v>87.950000000016061</v>
      </c>
    </row>
    <row r="10557" spans="1:7" x14ac:dyDescent="0.3">
      <c r="A10557">
        <v>0.73127979701123003</v>
      </c>
      <c r="B10557">
        <v>2.3232832762747099E-3</v>
      </c>
      <c r="C10557">
        <v>-0.29412863431547598</v>
      </c>
      <c r="D10557">
        <v>-0.11845844781166601</v>
      </c>
      <c r="E10557">
        <v>7.0926130000001406E-2</v>
      </c>
      <c r="F10557">
        <v>0.37888169294586999</v>
      </c>
      <c r="G10557">
        <f t="shared" si="164"/>
        <v>87.958333333349401</v>
      </c>
    </row>
    <row r="10558" spans="1:7" x14ac:dyDescent="0.3">
      <c r="A10558">
        <v>0.735325610033156</v>
      </c>
      <c r="B10558">
        <v>2.1183655810364601E-2</v>
      </c>
      <c r="C10558">
        <v>-0.31847654100818001</v>
      </c>
      <c r="D10558">
        <v>-0.117452880843229</v>
      </c>
      <c r="E10558">
        <v>7.1112129999997803E-2</v>
      </c>
      <c r="F10558">
        <v>0.37872742022634298</v>
      </c>
      <c r="G10558">
        <f t="shared" si="164"/>
        <v>87.966666666682741</v>
      </c>
    </row>
    <row r="10559" spans="1:7" x14ac:dyDescent="0.3">
      <c r="A10559">
        <v>0.60978297355815902</v>
      </c>
      <c r="B10559">
        <v>-0.17680773042610901</v>
      </c>
      <c r="C10559">
        <v>-0.160084732215415</v>
      </c>
      <c r="D10559">
        <v>-0.119610140289919</v>
      </c>
      <c r="E10559">
        <v>6.8072129999999204E-2</v>
      </c>
      <c r="F10559">
        <v>0.37283871971777099</v>
      </c>
      <c r="G10559">
        <f t="shared" si="164"/>
        <v>87.975000000016081</v>
      </c>
    </row>
    <row r="10560" spans="1:7" x14ac:dyDescent="0.3">
      <c r="A10560">
        <v>0.72641140565953199</v>
      </c>
      <c r="B10560">
        <v>2.5375379973469501E-3</v>
      </c>
      <c r="C10560">
        <v>-0.28837739142438101</v>
      </c>
      <c r="D10560">
        <v>-0.12037557079506001</v>
      </c>
      <c r="E10560">
        <v>7.2173130000000002E-2</v>
      </c>
      <c r="F10560">
        <v>0.37751276947593598</v>
      </c>
      <c r="G10560">
        <f t="shared" si="164"/>
        <v>87.983333333349421</v>
      </c>
    </row>
    <row r="10561" spans="1:7" x14ac:dyDescent="0.3">
      <c r="A10561">
        <v>0.71122665313895495</v>
      </c>
      <c r="B10561">
        <v>8.7865328146010998E-3</v>
      </c>
      <c r="C10561">
        <v>-0.30419186801116899</v>
      </c>
      <c r="D10561">
        <v>-0.119403666730382</v>
      </c>
      <c r="E10561">
        <v>7.16241300000003E-2</v>
      </c>
      <c r="F10561">
        <v>0.37699248062437302</v>
      </c>
      <c r="G10561">
        <f t="shared" si="164"/>
        <v>87.991666666682761</v>
      </c>
    </row>
    <row r="10562" spans="1:7" x14ac:dyDescent="0.3">
      <c r="A10562">
        <v>0.696327909642662</v>
      </c>
      <c r="B10562">
        <v>3.1646337973529802E-2</v>
      </c>
      <c r="C10562">
        <v>-0.29883692038476301</v>
      </c>
      <c r="D10562">
        <v>-0.11970449026590101</v>
      </c>
      <c r="E10562">
        <v>7.1257130000004804E-2</v>
      </c>
      <c r="F10562">
        <v>0.37639831717844402</v>
      </c>
      <c r="G10562">
        <f t="shared" si="164"/>
        <v>88.000000000016101</v>
      </c>
    </row>
    <row r="10563" spans="1:7" x14ac:dyDescent="0.3">
      <c r="A10563">
        <v>0.65876615173123199</v>
      </c>
      <c r="B10563">
        <v>5.5640257461006197E-2</v>
      </c>
      <c r="C10563">
        <v>-0.29634253616827699</v>
      </c>
      <c r="D10563">
        <v>-0.119785574110684</v>
      </c>
      <c r="E10563">
        <v>7.1807129999998401E-2</v>
      </c>
      <c r="F10563">
        <v>0.37668213121987798</v>
      </c>
      <c r="G10563">
        <f t="shared" si="164"/>
        <v>88.008333333349441</v>
      </c>
    </row>
    <row r="10564" spans="1:7" x14ac:dyDescent="0.3">
      <c r="A10564">
        <v>0.67542462758191502</v>
      </c>
      <c r="B10564">
        <v>3.2594053229876201E-3</v>
      </c>
      <c r="C10564">
        <v>-0.30191890178358199</v>
      </c>
      <c r="D10564">
        <v>-0.119894499850194</v>
      </c>
      <c r="E10564">
        <v>7.0597129999996899E-2</v>
      </c>
      <c r="F10564">
        <v>0.37552068721207099</v>
      </c>
      <c r="G10564">
        <f t="shared" ref="G10564:G10627" si="165">G10563+1/120</f>
        <v>88.016666666682781</v>
      </c>
    </row>
    <row r="10565" spans="1:7" x14ac:dyDescent="0.3">
      <c r="A10565">
        <v>0.56911749362638597</v>
      </c>
      <c r="B10565">
        <v>-0.15028586154165499</v>
      </c>
      <c r="C10565">
        <v>-0.15130341504342201</v>
      </c>
      <c r="D10565">
        <v>-0.120960665634733</v>
      </c>
      <c r="E10565">
        <v>6.7080130000005095E-2</v>
      </c>
      <c r="F10565">
        <v>0.37036192616702601</v>
      </c>
      <c r="G10565">
        <f t="shared" si="165"/>
        <v>88.025000000016121</v>
      </c>
    </row>
    <row r="10566" spans="1:7" x14ac:dyDescent="0.3">
      <c r="A10566">
        <v>0.69325074955573296</v>
      </c>
      <c r="B10566">
        <v>2.7024046565345301E-2</v>
      </c>
      <c r="C10566">
        <v>-0.28385673291158797</v>
      </c>
      <c r="D10566">
        <v>-0.11966410919392401</v>
      </c>
      <c r="E10566">
        <v>7.07841300000039E-2</v>
      </c>
      <c r="F10566">
        <v>0.376143559707453</v>
      </c>
      <c r="G10566">
        <f t="shared" si="165"/>
        <v>88.033333333349461</v>
      </c>
    </row>
    <row r="10567" spans="1:7" x14ac:dyDescent="0.3">
      <c r="A10567">
        <v>0.68483574389215196</v>
      </c>
      <c r="B10567">
        <v>2.0546979987151898E-2</v>
      </c>
      <c r="C10567">
        <v>-0.30862225617157102</v>
      </c>
      <c r="D10567">
        <v>-0.11901119263082301</v>
      </c>
      <c r="E10567">
        <v>7.1376130000003202E-2</v>
      </c>
      <c r="F10567">
        <v>0.37609959424796402</v>
      </c>
      <c r="G10567">
        <f t="shared" si="165"/>
        <v>88.041666666682801</v>
      </c>
    </row>
    <row r="10568" spans="1:7" x14ac:dyDescent="0.3">
      <c r="A10568">
        <v>0.67473100495115401</v>
      </c>
      <c r="B10568">
        <v>4.7545668087240298E-2</v>
      </c>
      <c r="C10568">
        <v>-0.30761965732614499</v>
      </c>
      <c r="D10568">
        <v>-0.11859974267099201</v>
      </c>
      <c r="E10568">
        <v>7.1696130000001301E-2</v>
      </c>
      <c r="F10568">
        <v>0.37648388441249497</v>
      </c>
      <c r="G10568">
        <f t="shared" si="165"/>
        <v>88.050000000016141</v>
      </c>
    </row>
    <row r="10569" spans="1:7" x14ac:dyDescent="0.3">
      <c r="A10569">
        <v>0.69777326377037696</v>
      </c>
      <c r="B10569">
        <v>4.3858155013202699E-2</v>
      </c>
      <c r="C10569">
        <v>-0.31672811537661799</v>
      </c>
      <c r="D10569">
        <v>-0.118136991501955</v>
      </c>
      <c r="E10569">
        <v>7.2036130000005499E-2</v>
      </c>
      <c r="F10569">
        <v>0.37760715034519099</v>
      </c>
      <c r="G10569">
        <f t="shared" si="165"/>
        <v>88.058333333349481</v>
      </c>
    </row>
    <row r="10570" spans="1:7" x14ac:dyDescent="0.3">
      <c r="A10570">
        <v>0.68204745467620898</v>
      </c>
      <c r="B10570">
        <v>2.84438424553447E-2</v>
      </c>
      <c r="C10570">
        <v>-0.31500249923396101</v>
      </c>
      <c r="D10570">
        <v>-0.11865259142166899</v>
      </c>
      <c r="E10570">
        <v>7.2036130000005499E-2</v>
      </c>
      <c r="F10570">
        <v>0.376608190524782</v>
      </c>
      <c r="G10570">
        <f t="shared" si="165"/>
        <v>88.066666666682821</v>
      </c>
    </row>
    <row r="10571" spans="1:7" x14ac:dyDescent="0.3">
      <c r="A10571">
        <v>0.67548650537667898</v>
      </c>
      <c r="B10571">
        <v>1.9002579044852402E-2</v>
      </c>
      <c r="C10571">
        <v>-0.304981011984367</v>
      </c>
      <c r="D10571">
        <v>-0.119494098239578</v>
      </c>
      <c r="E10571">
        <v>7.1612130000001106E-2</v>
      </c>
      <c r="F10571">
        <v>0.37567612385580901</v>
      </c>
      <c r="G10571">
        <f t="shared" si="165"/>
        <v>88.075000000016161</v>
      </c>
    </row>
    <row r="10572" spans="1:7" x14ac:dyDescent="0.3">
      <c r="A10572">
        <v>0.68006372603054899</v>
      </c>
      <c r="B10572">
        <v>1.7337626060105901E-2</v>
      </c>
      <c r="C10572">
        <v>-0.311600625542239</v>
      </c>
      <c r="D10572">
        <v>-0.11901595293134</v>
      </c>
      <c r="E10572">
        <v>7.1719130000000297E-2</v>
      </c>
      <c r="F10572">
        <v>0.37563206634554602</v>
      </c>
      <c r="G10572">
        <f t="shared" si="165"/>
        <v>88.083333333349501</v>
      </c>
    </row>
    <row r="10573" spans="1:7" x14ac:dyDescent="0.3">
      <c r="A10573">
        <v>0.71527924782484598</v>
      </c>
      <c r="B10573">
        <v>0.158588600805014</v>
      </c>
      <c r="C10573">
        <v>-0.349467205240312</v>
      </c>
      <c r="D10573">
        <v>-0.117489173937169</v>
      </c>
      <c r="E10573">
        <v>6.9793130000003797E-2</v>
      </c>
      <c r="F10573">
        <v>0.37316515919225601</v>
      </c>
      <c r="G10573">
        <f t="shared" si="165"/>
        <v>88.091666666682841</v>
      </c>
    </row>
    <row r="10574" spans="1:7" x14ac:dyDescent="0.3">
      <c r="A10574">
        <v>0.66933736202110306</v>
      </c>
      <c r="B10574">
        <v>2.3208378715220301E-2</v>
      </c>
      <c r="C10574">
        <v>-0.30306510550780802</v>
      </c>
      <c r="D10574">
        <v>-0.12002174345802299</v>
      </c>
      <c r="E10574">
        <v>7.0864130000000705E-2</v>
      </c>
      <c r="F10574">
        <v>0.37412499023053603</v>
      </c>
      <c r="G10574">
        <f t="shared" si="165"/>
        <v>88.10000000001618</v>
      </c>
    </row>
    <row r="10575" spans="1:7" x14ac:dyDescent="0.3">
      <c r="A10575">
        <v>0.54722726794846999</v>
      </c>
      <c r="B10575">
        <v>-0.15987687714368101</v>
      </c>
      <c r="C10575">
        <v>-0.14620717060624899</v>
      </c>
      <c r="D10575">
        <v>-0.121426054104459</v>
      </c>
      <c r="E10575">
        <v>6.7546129999998497E-2</v>
      </c>
      <c r="F10575">
        <v>0.368140617865091</v>
      </c>
      <c r="G10575">
        <f t="shared" si="165"/>
        <v>88.10833333334952</v>
      </c>
    </row>
    <row r="10576" spans="1:7" x14ac:dyDescent="0.3">
      <c r="A10576">
        <v>0.70997212610079097</v>
      </c>
      <c r="B10576">
        <v>0.13856176672451101</v>
      </c>
      <c r="C10576">
        <v>-0.35104420650400298</v>
      </c>
      <c r="D10576">
        <v>-0.11735065987480001</v>
      </c>
      <c r="E10576">
        <v>6.8953130000001805E-2</v>
      </c>
      <c r="F10576">
        <v>0.37166298281961302</v>
      </c>
      <c r="G10576">
        <f t="shared" si="165"/>
        <v>88.11666666668286</v>
      </c>
    </row>
    <row r="10577" spans="1:7" x14ac:dyDescent="0.3">
      <c r="A10577">
        <v>0.53310258548408695</v>
      </c>
      <c r="B10577">
        <v>-0.17065787422279799</v>
      </c>
      <c r="C10577">
        <v>-0.16263271051354999</v>
      </c>
      <c r="D10577">
        <v>-0.120375123788085</v>
      </c>
      <c r="E10577">
        <v>6.7488130000006905E-2</v>
      </c>
      <c r="F10577">
        <v>0.36739743923910301</v>
      </c>
      <c r="G10577">
        <f t="shared" si="165"/>
        <v>88.1250000000162</v>
      </c>
    </row>
    <row r="10578" spans="1:7" x14ac:dyDescent="0.3">
      <c r="A10578">
        <v>0.52853096358318197</v>
      </c>
      <c r="B10578">
        <v>-0.17546610833516199</v>
      </c>
      <c r="C10578">
        <v>-0.160606538781324</v>
      </c>
      <c r="D10578">
        <v>-0.12043849097812701</v>
      </c>
      <c r="E10578">
        <v>6.7569129999997493E-2</v>
      </c>
      <c r="F10578">
        <v>0.36677564457908501</v>
      </c>
      <c r="G10578">
        <f t="shared" si="165"/>
        <v>88.13333333334954</v>
      </c>
    </row>
    <row r="10579" spans="1:7" x14ac:dyDescent="0.3">
      <c r="A10579">
        <v>0.68464357095278505</v>
      </c>
      <c r="B10579">
        <v>2.0349366474827098E-2</v>
      </c>
      <c r="C10579">
        <v>-0.29679409203749901</v>
      </c>
      <c r="D10579">
        <v>-0.120274755584517</v>
      </c>
      <c r="E10579">
        <v>7.2306130000002203E-2</v>
      </c>
      <c r="F10579">
        <v>0.37397558185109497</v>
      </c>
      <c r="G10579">
        <f t="shared" si="165"/>
        <v>88.14166666668288</v>
      </c>
    </row>
    <row r="10580" spans="1:7" x14ac:dyDescent="0.3">
      <c r="A10580">
        <v>0.676220014937994</v>
      </c>
      <c r="B10580">
        <v>2.39958357712603E-3</v>
      </c>
      <c r="C10580">
        <v>-0.30570755393975602</v>
      </c>
      <c r="D10580">
        <v>-0.11929829422534401</v>
      </c>
      <c r="E10580">
        <v>7.2081130000004004E-2</v>
      </c>
      <c r="F10580">
        <v>0.37391716769148498</v>
      </c>
      <c r="G10580">
        <f t="shared" si="165"/>
        <v>88.15000000001622</v>
      </c>
    </row>
    <row r="10581" spans="1:7" x14ac:dyDescent="0.3">
      <c r="A10581">
        <v>0.67218177331765006</v>
      </c>
      <c r="B10581">
        <v>2.0323832379562701E-2</v>
      </c>
      <c r="C10581">
        <v>-0.29584310727455698</v>
      </c>
      <c r="D10581">
        <v>-0.11973755265007099</v>
      </c>
      <c r="E10581">
        <v>7.2120130000005694E-2</v>
      </c>
      <c r="F10581">
        <v>0.37419686223256099</v>
      </c>
      <c r="G10581">
        <f t="shared" si="165"/>
        <v>88.15833333334956</v>
      </c>
    </row>
    <row r="10582" spans="1:7" x14ac:dyDescent="0.3">
      <c r="A10582">
        <v>0.68613822817841696</v>
      </c>
      <c r="B10582">
        <v>5.3314840268506702E-3</v>
      </c>
      <c r="C10582">
        <v>-0.30626845234512301</v>
      </c>
      <c r="D10582">
        <v>-0.11921615500492699</v>
      </c>
      <c r="E10582">
        <v>7.1761130000000395E-2</v>
      </c>
      <c r="F10582">
        <v>0.37516023573003698</v>
      </c>
      <c r="G10582">
        <f t="shared" si="165"/>
        <v>88.1666666666829</v>
      </c>
    </row>
    <row r="10583" spans="1:7" x14ac:dyDescent="0.3">
      <c r="A10583">
        <v>0.68429601579299604</v>
      </c>
      <c r="B10583">
        <v>2.71169818304915E-2</v>
      </c>
      <c r="C10583">
        <v>-0.30695475675811201</v>
      </c>
      <c r="D10583">
        <v>-0.119683282033352</v>
      </c>
      <c r="E10583">
        <v>7.1585129999998706E-2</v>
      </c>
      <c r="F10583">
        <v>0.37476237854546501</v>
      </c>
      <c r="G10583">
        <f t="shared" si="165"/>
        <v>88.17500000001624</v>
      </c>
    </row>
    <row r="10584" spans="1:7" x14ac:dyDescent="0.3">
      <c r="A10584">
        <v>0.68517574333142695</v>
      </c>
      <c r="B10584">
        <v>2.0741408700810201E-2</v>
      </c>
      <c r="C10584">
        <v>-0.28274866876402599</v>
      </c>
      <c r="D10584">
        <v>-0.120836516350912</v>
      </c>
      <c r="E10584">
        <v>7.1044130000000302E-2</v>
      </c>
      <c r="F10584">
        <v>0.37529696212994801</v>
      </c>
      <c r="G10584">
        <f t="shared" si="165"/>
        <v>88.18333333334958</v>
      </c>
    </row>
    <row r="10585" spans="1:7" x14ac:dyDescent="0.3">
      <c r="A10585">
        <v>0.54768775463795205</v>
      </c>
      <c r="B10585">
        <v>-0.14888849456845701</v>
      </c>
      <c r="C10585">
        <v>-0.16627437802592299</v>
      </c>
      <c r="D10585">
        <v>-0.11982873318329799</v>
      </c>
      <c r="E10585">
        <v>6.6832130000002404E-2</v>
      </c>
      <c r="F10585">
        <v>0.36917502729796098</v>
      </c>
      <c r="G10585">
        <f t="shared" si="165"/>
        <v>88.19166666668292</v>
      </c>
    </row>
    <row r="10586" spans="1:7" x14ac:dyDescent="0.3">
      <c r="A10586">
        <v>0.59322312418173395</v>
      </c>
      <c r="B10586">
        <v>-1.8164001359029399E-2</v>
      </c>
      <c r="C10586">
        <v>-0.22442066315008799</v>
      </c>
      <c r="D10586">
        <v>-0.117175125374894</v>
      </c>
      <c r="E10586">
        <v>6.5234130000005303E-2</v>
      </c>
      <c r="F10586">
        <v>0.367172147970797</v>
      </c>
      <c r="G10586">
        <f t="shared" si="165"/>
        <v>88.20000000001626</v>
      </c>
    </row>
    <row r="10587" spans="1:7" x14ac:dyDescent="0.3">
      <c r="A10587">
        <v>0.53887232278903197</v>
      </c>
      <c r="B10587">
        <v>-0.167862091429686</v>
      </c>
      <c r="C10587">
        <v>-0.14022640017195101</v>
      </c>
      <c r="D10587">
        <v>-0.122390658515692</v>
      </c>
      <c r="E10587">
        <v>6.7580129999997296E-2</v>
      </c>
      <c r="F10587">
        <v>0.36817454911667202</v>
      </c>
      <c r="G10587">
        <f t="shared" si="165"/>
        <v>88.2083333333496</v>
      </c>
    </row>
    <row r="10588" spans="1:7" x14ac:dyDescent="0.3">
      <c r="A10588">
        <v>0.68067581876226702</v>
      </c>
      <c r="B10588">
        <v>2.2804112134876001E-2</v>
      </c>
      <c r="C10588">
        <v>-0.30716743586063999</v>
      </c>
      <c r="D10588">
        <v>-0.120859212550236</v>
      </c>
      <c r="E10588">
        <v>7.1658129999999098E-2</v>
      </c>
      <c r="F10588">
        <v>0.37383736804852002</v>
      </c>
      <c r="G10588">
        <f t="shared" si="165"/>
        <v>88.21666666668294</v>
      </c>
    </row>
    <row r="10589" spans="1:7" x14ac:dyDescent="0.3">
      <c r="A10589">
        <v>0.64444484078286601</v>
      </c>
      <c r="B10589">
        <v>2.47495658678308E-3</v>
      </c>
      <c r="C10589">
        <v>-0.27153687296720802</v>
      </c>
      <c r="D10589">
        <v>-0.12226483443217</v>
      </c>
      <c r="E10589">
        <v>7.2238129999999096E-2</v>
      </c>
      <c r="F10589">
        <v>0.37315622406592502</v>
      </c>
      <c r="G10589">
        <f t="shared" si="165"/>
        <v>88.22500000001628</v>
      </c>
    </row>
    <row r="10590" spans="1:7" x14ac:dyDescent="0.3">
      <c r="A10590">
        <v>0.53142402129671595</v>
      </c>
      <c r="B10590">
        <v>-0.13798201924295</v>
      </c>
      <c r="C10590">
        <v>-0.16843816261158001</v>
      </c>
      <c r="D10590">
        <v>-0.12113325006582901</v>
      </c>
      <c r="E10590">
        <v>6.8835129999997302E-2</v>
      </c>
      <c r="F10590">
        <v>0.36669870427719298</v>
      </c>
      <c r="G10590">
        <f t="shared" si="165"/>
        <v>88.23333333334962</v>
      </c>
    </row>
    <row r="10591" spans="1:7" x14ac:dyDescent="0.3">
      <c r="A10591">
        <v>0.66436814867569505</v>
      </c>
      <c r="B10591">
        <v>-1.89310966802574E-2</v>
      </c>
      <c r="C10591">
        <v>-0.27847050142818802</v>
      </c>
      <c r="D10591">
        <v>-0.121992079081004</v>
      </c>
      <c r="E10591">
        <v>7.2627130000005299E-2</v>
      </c>
      <c r="F10591">
        <v>0.37334313184641998</v>
      </c>
      <c r="G10591">
        <f t="shared" si="165"/>
        <v>88.24166666668296</v>
      </c>
    </row>
    <row r="10592" spans="1:7" x14ac:dyDescent="0.3">
      <c r="A10592">
        <v>0.65292265275733796</v>
      </c>
      <c r="B10592">
        <v>1.4643489201247801E-2</v>
      </c>
      <c r="C10592">
        <v>-0.308075433243368</v>
      </c>
      <c r="D10592">
        <v>-0.120176037618583</v>
      </c>
      <c r="E10592">
        <v>7.2131129999999904E-2</v>
      </c>
      <c r="F10592">
        <v>0.37197600295462802</v>
      </c>
      <c r="G10592">
        <f t="shared" si="165"/>
        <v>88.2500000000163</v>
      </c>
    </row>
    <row r="10593" spans="1:7" x14ac:dyDescent="0.3">
      <c r="A10593">
        <v>0.54426668890324004</v>
      </c>
      <c r="B10593">
        <v>-0.17136380433097001</v>
      </c>
      <c r="C10593">
        <v>-0.15296135502479699</v>
      </c>
      <c r="D10593">
        <v>-0.121152654397881</v>
      </c>
      <c r="E10593">
        <v>6.8221129999998506E-2</v>
      </c>
      <c r="F10593">
        <v>0.36710412686153898</v>
      </c>
      <c r="G10593">
        <f t="shared" si="165"/>
        <v>88.25833333334964</v>
      </c>
    </row>
    <row r="10594" spans="1:7" x14ac:dyDescent="0.3">
      <c r="A10594">
        <v>0.52362411814542398</v>
      </c>
      <c r="B10594">
        <v>-0.15717318187566001</v>
      </c>
      <c r="C10594">
        <v>-0.16943643041475701</v>
      </c>
      <c r="D10594">
        <v>-0.11972908100815099</v>
      </c>
      <c r="E10594">
        <v>6.7286130000002206E-2</v>
      </c>
      <c r="F10594">
        <v>0.366531532935572</v>
      </c>
      <c r="G10594">
        <f t="shared" si="165"/>
        <v>88.26666666668298</v>
      </c>
    </row>
    <row r="10595" spans="1:7" x14ac:dyDescent="0.3">
      <c r="A10595">
        <v>0.66730579594936501</v>
      </c>
      <c r="B10595">
        <v>3.7989760790260699E-3</v>
      </c>
      <c r="C10595">
        <v>-0.290231442630832</v>
      </c>
      <c r="D10595">
        <v>-0.119771739371868</v>
      </c>
      <c r="E10595">
        <v>7.1658129999999098E-2</v>
      </c>
      <c r="F10595">
        <v>0.37308721667291</v>
      </c>
      <c r="G10595">
        <f t="shared" si="165"/>
        <v>88.27500000001632</v>
      </c>
    </row>
    <row r="10596" spans="1:7" x14ac:dyDescent="0.3">
      <c r="A10596">
        <v>0.650908230781023</v>
      </c>
      <c r="B10596">
        <v>1.7277039877053701E-2</v>
      </c>
      <c r="C10596">
        <v>-0.29416804437246102</v>
      </c>
      <c r="D10596">
        <v>-0.119087268249602</v>
      </c>
      <c r="E10596">
        <v>7.0937130000001097E-2</v>
      </c>
      <c r="F10596">
        <v>0.37346877830985198</v>
      </c>
      <c r="G10596">
        <f t="shared" si="165"/>
        <v>88.28333333334966</v>
      </c>
    </row>
    <row r="10597" spans="1:7" x14ac:dyDescent="0.3">
      <c r="A10597">
        <v>0.66860815622261505</v>
      </c>
      <c r="B10597">
        <v>1.1175350603786799E-3</v>
      </c>
      <c r="C10597">
        <v>-0.31548606928498402</v>
      </c>
      <c r="D10597">
        <v>-0.118346903286296</v>
      </c>
      <c r="E10597">
        <v>7.1315129999996493E-2</v>
      </c>
      <c r="F10597">
        <v>0.37381083199147103</v>
      </c>
      <c r="G10597">
        <f t="shared" si="165"/>
        <v>88.291666666683</v>
      </c>
    </row>
    <row r="10598" spans="1:7" x14ac:dyDescent="0.3">
      <c r="A10598">
        <v>0.66209752234792796</v>
      </c>
      <c r="B10598">
        <v>1.5886357617873301E-2</v>
      </c>
      <c r="C10598">
        <v>-0.30917487925519299</v>
      </c>
      <c r="D10598">
        <v>-0.11912248472169699</v>
      </c>
      <c r="E10598">
        <v>7.1353130000004206E-2</v>
      </c>
      <c r="F10598">
        <v>0.37406439546885001</v>
      </c>
      <c r="G10598">
        <f t="shared" si="165"/>
        <v>88.30000000001634</v>
      </c>
    </row>
    <row r="10599" spans="1:7" x14ac:dyDescent="0.3">
      <c r="A10599">
        <v>0.67433084183883096</v>
      </c>
      <c r="B10599">
        <v>-2.9453491930031398E-3</v>
      </c>
      <c r="C10599">
        <v>-0.29041564225866401</v>
      </c>
      <c r="D10599">
        <v>-0.12049702777744201</v>
      </c>
      <c r="E10599">
        <v>7.2177130000003503E-2</v>
      </c>
      <c r="F10599">
        <v>0.37460338840749002</v>
      </c>
      <c r="G10599">
        <f t="shared" si="165"/>
        <v>88.30833333334968</v>
      </c>
    </row>
    <row r="10600" spans="1:7" x14ac:dyDescent="0.3">
      <c r="A10600">
        <v>0.67253334168535694</v>
      </c>
      <c r="B10600">
        <v>2.2382846892026999E-2</v>
      </c>
      <c r="C10600">
        <v>-0.30679618980046902</v>
      </c>
      <c r="D10600">
        <v>-0.12009374703246301</v>
      </c>
      <c r="E10600">
        <v>7.1788130000002795E-2</v>
      </c>
      <c r="F10600">
        <v>0.37373558621762898</v>
      </c>
      <c r="G10600">
        <f t="shared" si="165"/>
        <v>88.31666666668302</v>
      </c>
    </row>
    <row r="10601" spans="1:7" x14ac:dyDescent="0.3">
      <c r="A10601">
        <v>0.65832080861484499</v>
      </c>
      <c r="B10601">
        <v>1.7837347056045401E-2</v>
      </c>
      <c r="C10601">
        <v>-0.31187162403367502</v>
      </c>
      <c r="D10601">
        <v>-0.12074293894233</v>
      </c>
      <c r="E10601">
        <v>7.1845130000000604E-2</v>
      </c>
      <c r="F10601">
        <v>0.373725643171682</v>
      </c>
      <c r="G10601">
        <f t="shared" si="165"/>
        <v>88.32500000001636</v>
      </c>
    </row>
    <row r="10602" spans="1:7" x14ac:dyDescent="0.3">
      <c r="A10602">
        <v>0.68085372201970995</v>
      </c>
      <c r="B10602">
        <v>6.7872141158231997E-3</v>
      </c>
      <c r="C10602">
        <v>-0.30054908960649801</v>
      </c>
      <c r="D10602">
        <v>-0.121254521818452</v>
      </c>
      <c r="E10602">
        <v>7.1872129999997494E-2</v>
      </c>
      <c r="F10602">
        <v>0.37404048275124302</v>
      </c>
      <c r="G10602">
        <f t="shared" si="165"/>
        <v>88.3333333333497</v>
      </c>
    </row>
    <row r="10603" spans="1:7" x14ac:dyDescent="0.3">
      <c r="A10603">
        <v>0.66861893082905799</v>
      </c>
      <c r="B10603">
        <v>6.8936384152817904E-3</v>
      </c>
      <c r="C10603">
        <v>-0.27917820350501699</v>
      </c>
      <c r="D10603">
        <v>-0.122358823814732</v>
      </c>
      <c r="E10603">
        <v>7.1509129999999796E-2</v>
      </c>
      <c r="F10603">
        <v>0.3736520627453</v>
      </c>
      <c r="G10603">
        <f t="shared" si="165"/>
        <v>88.341666666683039</v>
      </c>
    </row>
    <row r="10604" spans="1:7" x14ac:dyDescent="0.3">
      <c r="A10604">
        <v>0.66429561550895699</v>
      </c>
      <c r="B10604">
        <v>2.1578563859636898E-2</v>
      </c>
      <c r="C10604">
        <v>-0.29915450360306101</v>
      </c>
      <c r="D10604">
        <v>-0.121511145865304</v>
      </c>
      <c r="E10604">
        <v>7.1276130000005905E-2</v>
      </c>
      <c r="F10604">
        <v>0.37310085670936299</v>
      </c>
      <c r="G10604">
        <f t="shared" si="165"/>
        <v>88.350000000016379</v>
      </c>
    </row>
    <row r="10605" spans="1:7" x14ac:dyDescent="0.3">
      <c r="A10605">
        <v>0.58022851296883804</v>
      </c>
      <c r="B10605">
        <v>-5.8607951162807002E-2</v>
      </c>
      <c r="C10605">
        <v>-0.21625514597839099</v>
      </c>
      <c r="D10605">
        <v>-0.118558554128502</v>
      </c>
      <c r="E10605">
        <v>6.5375130000003306E-2</v>
      </c>
      <c r="F10605">
        <v>0.36537508846045902</v>
      </c>
      <c r="G10605">
        <f t="shared" si="165"/>
        <v>88.358333333349719</v>
      </c>
    </row>
    <row r="10606" spans="1:7" x14ac:dyDescent="0.3">
      <c r="A10606">
        <v>0.53164281698438698</v>
      </c>
      <c r="B10606">
        <v>-0.156532391946961</v>
      </c>
      <c r="C10606">
        <v>-0.17992140216647701</v>
      </c>
      <c r="D10606">
        <v>-0.120972598070704</v>
      </c>
      <c r="E10606">
        <v>6.7321130000000395E-2</v>
      </c>
      <c r="F10606">
        <v>0.36664057565720098</v>
      </c>
      <c r="G10606">
        <f t="shared" si="165"/>
        <v>88.366666666683059</v>
      </c>
    </row>
    <row r="10607" spans="1:7" x14ac:dyDescent="0.3">
      <c r="A10607">
        <v>0.52890053271497395</v>
      </c>
      <c r="B10607">
        <v>-0.18616219463823599</v>
      </c>
      <c r="C10607">
        <v>-0.17553736213491899</v>
      </c>
      <c r="D10607">
        <v>-0.120436744744816</v>
      </c>
      <c r="E10607">
        <v>6.7443130000002793E-2</v>
      </c>
      <c r="F10607">
        <v>0.366154341955021</v>
      </c>
      <c r="G10607">
        <f t="shared" si="165"/>
        <v>88.375000000016399</v>
      </c>
    </row>
    <row r="10608" spans="1:7" x14ac:dyDescent="0.3">
      <c r="A10608">
        <v>0.52479671944587702</v>
      </c>
      <c r="B10608">
        <v>-0.18020834174283401</v>
      </c>
      <c r="C10608">
        <v>-0.17635393519567699</v>
      </c>
      <c r="D10608">
        <v>-0.120361966140522</v>
      </c>
      <c r="E10608">
        <v>6.7660130000005106E-2</v>
      </c>
      <c r="F10608">
        <v>0.36589198121035899</v>
      </c>
      <c r="G10608">
        <f t="shared" si="165"/>
        <v>88.383333333349739</v>
      </c>
    </row>
    <row r="10609" spans="1:7" x14ac:dyDescent="0.3">
      <c r="A10609">
        <v>0.65017720662349698</v>
      </c>
      <c r="B10609">
        <v>-1.8586381845889901E-3</v>
      </c>
      <c r="C10609">
        <v>-0.30744740238560803</v>
      </c>
      <c r="D10609">
        <v>-0.119670484719446</v>
      </c>
      <c r="E10609">
        <v>7.1959130000001606E-2</v>
      </c>
      <c r="F10609">
        <v>0.37167057822384703</v>
      </c>
      <c r="G10609">
        <f t="shared" si="165"/>
        <v>88.391666666683079</v>
      </c>
    </row>
    <row r="10610" spans="1:7" x14ac:dyDescent="0.3">
      <c r="A10610">
        <v>0.51111432127578704</v>
      </c>
      <c r="B10610">
        <v>-0.18268726638460001</v>
      </c>
      <c r="C10610">
        <v>-0.14927969057781901</v>
      </c>
      <c r="D10610">
        <v>-0.12051413482963801</v>
      </c>
      <c r="E10610">
        <v>6.8213129999997194E-2</v>
      </c>
      <c r="F10610">
        <v>0.36506322932345198</v>
      </c>
      <c r="G10610">
        <f t="shared" si="165"/>
        <v>88.400000000016419</v>
      </c>
    </row>
    <row r="10611" spans="1:7" x14ac:dyDescent="0.3">
      <c r="A10611">
        <v>0.65259583501566998</v>
      </c>
      <c r="B10611">
        <v>-2.9890656274127701E-2</v>
      </c>
      <c r="C10611">
        <v>-0.29463632864766598</v>
      </c>
      <c r="D10611">
        <v>-0.120236985104255</v>
      </c>
      <c r="E10611">
        <v>7.2619130000004001E-2</v>
      </c>
      <c r="F10611">
        <v>0.371855075687271</v>
      </c>
      <c r="G10611">
        <f t="shared" si="165"/>
        <v>88.408333333349759</v>
      </c>
    </row>
    <row r="10612" spans="1:7" x14ac:dyDescent="0.3">
      <c r="A10612">
        <v>0.63626642568610703</v>
      </c>
      <c r="B10612">
        <v>1.02542123576358E-2</v>
      </c>
      <c r="C10612">
        <v>-0.30336378898579303</v>
      </c>
      <c r="D10612">
        <v>-0.120438739857366</v>
      </c>
      <c r="E10612">
        <v>7.2417129999999302E-2</v>
      </c>
      <c r="F10612">
        <v>0.37183260304619398</v>
      </c>
      <c r="G10612">
        <f t="shared" si="165"/>
        <v>88.416666666683099</v>
      </c>
    </row>
    <row r="10613" spans="1:7" x14ac:dyDescent="0.3">
      <c r="A10613">
        <v>0.65362154903376501</v>
      </c>
      <c r="B10613">
        <v>1.0944884290001899E-2</v>
      </c>
      <c r="C10613">
        <v>-0.30704094745249999</v>
      </c>
      <c r="D10613">
        <v>-0.120371501786443</v>
      </c>
      <c r="E10613">
        <v>7.1761130000000395E-2</v>
      </c>
      <c r="F10613">
        <v>0.372503080519207</v>
      </c>
      <c r="G10613">
        <f t="shared" si="165"/>
        <v>88.425000000016439</v>
      </c>
    </row>
    <row r="10614" spans="1:7" x14ac:dyDescent="0.3">
      <c r="A10614">
        <v>0.64241630743074696</v>
      </c>
      <c r="B10614">
        <v>2.0898757694928199E-2</v>
      </c>
      <c r="C10614">
        <v>-0.30195319185402902</v>
      </c>
      <c r="D10614">
        <v>-0.12057688140246001</v>
      </c>
      <c r="E10614">
        <v>7.1887130000006197E-2</v>
      </c>
      <c r="F10614">
        <v>0.37239936835345899</v>
      </c>
      <c r="G10614">
        <f t="shared" si="165"/>
        <v>88.433333333349779</v>
      </c>
    </row>
    <row r="10615" spans="1:7" x14ac:dyDescent="0.3">
      <c r="A10615">
        <v>0.66457911094113198</v>
      </c>
      <c r="B10615">
        <v>3.8049065302425702E-3</v>
      </c>
      <c r="C10615">
        <v>-0.29436365512997198</v>
      </c>
      <c r="D10615">
        <v>-0.121730617208216</v>
      </c>
      <c r="E10615">
        <v>7.1524130000003003E-2</v>
      </c>
      <c r="F10615">
        <v>0.37282146750119499</v>
      </c>
      <c r="G10615">
        <f t="shared" si="165"/>
        <v>88.441666666683119</v>
      </c>
    </row>
    <row r="10616" spans="1:7" x14ac:dyDescent="0.3">
      <c r="A10616">
        <v>0.66299015270153905</v>
      </c>
      <c r="B10616">
        <v>9.4901025408026998E-3</v>
      </c>
      <c r="C10616">
        <v>-0.30807158924985101</v>
      </c>
      <c r="D10616">
        <v>-0.121129832847837</v>
      </c>
      <c r="E10616">
        <v>7.1219129999996994E-2</v>
      </c>
      <c r="F10616">
        <v>0.372823242980037</v>
      </c>
      <c r="G10616">
        <f t="shared" si="165"/>
        <v>88.450000000016459</v>
      </c>
    </row>
    <row r="10617" spans="1:7" x14ac:dyDescent="0.3">
      <c r="A10617">
        <v>0.52955631007021597</v>
      </c>
      <c r="B10617">
        <v>-0.16100032824006999</v>
      </c>
      <c r="C10617">
        <v>-0.162742328542823</v>
      </c>
      <c r="D10617">
        <v>-0.12197207828378299</v>
      </c>
      <c r="E10617">
        <v>6.77781300000041E-2</v>
      </c>
      <c r="F10617">
        <v>0.366688495419978</v>
      </c>
      <c r="G10617">
        <f t="shared" si="165"/>
        <v>88.458333333349799</v>
      </c>
    </row>
    <row r="10618" spans="1:7" x14ac:dyDescent="0.3">
      <c r="A10618">
        <v>0.63814965957161196</v>
      </c>
      <c r="B10618">
        <v>-4.4076943195384402E-3</v>
      </c>
      <c r="C10618">
        <v>-0.29071952664983902</v>
      </c>
      <c r="D10618">
        <v>-0.122342990927641</v>
      </c>
      <c r="E10618">
        <v>7.1524130000003003E-2</v>
      </c>
      <c r="F10618">
        <v>0.37162998798909402</v>
      </c>
      <c r="G10618">
        <f t="shared" si="165"/>
        <v>88.466666666683139</v>
      </c>
    </row>
    <row r="10619" spans="1:7" x14ac:dyDescent="0.3">
      <c r="A10619">
        <v>0.66528677281529902</v>
      </c>
      <c r="B10619">
        <v>2.68769562824322E-2</v>
      </c>
      <c r="C10619">
        <v>-0.28576739157181102</v>
      </c>
      <c r="D10619">
        <v>-0.123105216977392</v>
      </c>
      <c r="E10619">
        <v>7.2589130000003096E-2</v>
      </c>
      <c r="F10619">
        <v>0.37229487327926097</v>
      </c>
      <c r="G10619">
        <f t="shared" si="165"/>
        <v>88.475000000016479</v>
      </c>
    </row>
    <row r="10620" spans="1:7" x14ac:dyDescent="0.3">
      <c r="A10620">
        <v>0.66375479280608396</v>
      </c>
      <c r="B10620">
        <v>-2.73363973368741E-2</v>
      </c>
      <c r="C10620">
        <v>-0.29728888325660702</v>
      </c>
      <c r="D10620">
        <v>-0.122387156856596</v>
      </c>
      <c r="E10620">
        <v>7.2364129999999402E-2</v>
      </c>
      <c r="F10620">
        <v>0.37175964280280999</v>
      </c>
      <c r="G10620">
        <f t="shared" si="165"/>
        <v>88.483333333349819</v>
      </c>
    </row>
    <row r="10621" spans="1:7" x14ac:dyDescent="0.3">
      <c r="A10621">
        <v>0.65611790748213195</v>
      </c>
      <c r="B10621">
        <v>-1.4194094511705601E-2</v>
      </c>
      <c r="C10621">
        <v>-0.26948492776494698</v>
      </c>
      <c r="D10621">
        <v>-0.123016570269392</v>
      </c>
      <c r="E10621">
        <v>7.25511300000065E-2</v>
      </c>
      <c r="F10621">
        <v>0.371709366011022</v>
      </c>
      <c r="G10621">
        <f t="shared" si="165"/>
        <v>88.491666666683159</v>
      </c>
    </row>
    <row r="10622" spans="1:7" x14ac:dyDescent="0.3">
      <c r="A10622">
        <v>0.51413362740235602</v>
      </c>
      <c r="B10622">
        <v>-0.17494543499211601</v>
      </c>
      <c r="C10622">
        <v>-0.134945991350126</v>
      </c>
      <c r="D10622">
        <v>-0.123521442327201</v>
      </c>
      <c r="E10622">
        <v>6.8900129999996396E-2</v>
      </c>
      <c r="F10622">
        <v>0.36438865715154301</v>
      </c>
      <c r="G10622">
        <f t="shared" si="165"/>
        <v>88.500000000016499</v>
      </c>
    </row>
    <row r="10623" spans="1:7" x14ac:dyDescent="0.3">
      <c r="A10623">
        <v>0.62968132101164298</v>
      </c>
      <c r="B10623">
        <v>-4.7004167924267501E-5</v>
      </c>
      <c r="C10623">
        <v>-0.29138614920433298</v>
      </c>
      <c r="D10623">
        <v>-0.12163394389281899</v>
      </c>
      <c r="E10623">
        <v>7.1944130000004006E-2</v>
      </c>
      <c r="F10623">
        <v>0.37017383473396898</v>
      </c>
      <c r="G10623">
        <f t="shared" si="165"/>
        <v>88.508333333349839</v>
      </c>
    </row>
    <row r="10624" spans="1:7" x14ac:dyDescent="0.3">
      <c r="A10624">
        <v>0.49391758971292998</v>
      </c>
      <c r="B10624">
        <v>-0.17568297253086901</v>
      </c>
      <c r="C10624">
        <v>-0.140569949779661</v>
      </c>
      <c r="D10624">
        <v>-0.122251838925589</v>
      </c>
      <c r="E10624">
        <v>6.8152130000007097E-2</v>
      </c>
      <c r="F10624">
        <v>0.36384352670603898</v>
      </c>
      <c r="G10624">
        <f t="shared" si="165"/>
        <v>88.516666666683179</v>
      </c>
    </row>
    <row r="10625" spans="1:7" x14ac:dyDescent="0.3">
      <c r="A10625">
        <v>0.67972267856531998</v>
      </c>
      <c r="B10625">
        <v>0.13805262657328099</v>
      </c>
      <c r="C10625">
        <v>-0.345841597255996</v>
      </c>
      <c r="D10625">
        <v>-0.118084583516194</v>
      </c>
      <c r="E10625">
        <v>7.0185130000002802E-2</v>
      </c>
      <c r="F10625">
        <v>0.36824916881053099</v>
      </c>
      <c r="G10625">
        <f t="shared" si="165"/>
        <v>88.525000000016519</v>
      </c>
    </row>
    <row r="10626" spans="1:7" x14ac:dyDescent="0.3">
      <c r="A10626">
        <v>0.47867122500453901</v>
      </c>
      <c r="B10626">
        <v>-0.16659619847611701</v>
      </c>
      <c r="C10626">
        <v>-0.16616923928302299</v>
      </c>
      <c r="D10626">
        <v>-0.120669530109169</v>
      </c>
      <c r="E10626">
        <v>6.76491300000054E-2</v>
      </c>
      <c r="F10626">
        <v>0.36412492110804501</v>
      </c>
      <c r="G10626">
        <f t="shared" si="165"/>
        <v>88.533333333349859</v>
      </c>
    </row>
    <row r="10627" spans="1:7" x14ac:dyDescent="0.3">
      <c r="A10627">
        <v>0.61139013206317905</v>
      </c>
      <c r="B10627">
        <v>1.13901944085042E-2</v>
      </c>
      <c r="C10627">
        <v>-0.27047517728839499</v>
      </c>
      <c r="D10627">
        <v>-0.121390683795043</v>
      </c>
      <c r="E10627">
        <v>7.1635130000000102E-2</v>
      </c>
      <c r="F10627">
        <v>0.37001226578636498</v>
      </c>
      <c r="G10627">
        <f t="shared" si="165"/>
        <v>88.541666666683199</v>
      </c>
    </row>
    <row r="10628" spans="1:7" x14ac:dyDescent="0.3">
      <c r="A10628">
        <v>0.63578740186666904</v>
      </c>
      <c r="B10628">
        <v>-1.4982169023027399E-2</v>
      </c>
      <c r="C10628">
        <v>-0.26482830572569399</v>
      </c>
      <c r="D10628">
        <v>-0.122000194877908</v>
      </c>
      <c r="E10628">
        <v>7.1872129999997494E-2</v>
      </c>
      <c r="F10628">
        <v>0.370555626844838</v>
      </c>
      <c r="G10628">
        <f t="shared" ref="G10628:G10691" si="166">G10627+1/120</f>
        <v>88.550000000016539</v>
      </c>
    </row>
    <row r="10629" spans="1:7" x14ac:dyDescent="0.3">
      <c r="A10629">
        <v>0.63674380815044396</v>
      </c>
      <c r="B10629">
        <v>2.6745807895534402E-3</v>
      </c>
      <c r="C10629">
        <v>-0.26646704319317399</v>
      </c>
      <c r="D10629">
        <v>-0.12207095897516899</v>
      </c>
      <c r="E10629">
        <v>7.2436130000000404E-2</v>
      </c>
      <c r="F10629">
        <v>0.37134356240218902</v>
      </c>
      <c r="G10629">
        <f t="shared" si="166"/>
        <v>88.558333333349879</v>
      </c>
    </row>
    <row r="10630" spans="1:7" x14ac:dyDescent="0.3">
      <c r="A10630">
        <v>0.639122585179417</v>
      </c>
      <c r="B10630">
        <v>1.0334586324575099E-2</v>
      </c>
      <c r="C10630">
        <v>-0.29955178656218301</v>
      </c>
      <c r="D10630">
        <v>-0.121841178160842</v>
      </c>
      <c r="E10630">
        <v>7.2364129999999402E-2</v>
      </c>
      <c r="F10630">
        <v>0.37129922531423798</v>
      </c>
      <c r="G10630">
        <f t="shared" si="166"/>
        <v>88.566666666683219</v>
      </c>
    </row>
    <row r="10631" spans="1:7" x14ac:dyDescent="0.3">
      <c r="A10631">
        <v>0.63364782780840601</v>
      </c>
      <c r="B10631">
        <v>7.0823089616095201E-3</v>
      </c>
      <c r="C10631">
        <v>-0.27864236414965599</v>
      </c>
      <c r="D10631">
        <v>-0.12373572363971901</v>
      </c>
      <c r="E10631">
        <v>7.2768130000003303E-2</v>
      </c>
      <c r="F10631">
        <v>0.37116984823564603</v>
      </c>
      <c r="G10631">
        <f t="shared" si="166"/>
        <v>88.575000000016558</v>
      </c>
    </row>
    <row r="10632" spans="1:7" x14ac:dyDescent="0.3">
      <c r="A10632">
        <v>0.64324546404832905</v>
      </c>
      <c r="B10632">
        <v>1.45695088750241E-2</v>
      </c>
      <c r="C10632">
        <v>-0.27073565551143403</v>
      </c>
      <c r="D10632">
        <v>-0.124405961121626</v>
      </c>
      <c r="E10632">
        <v>7.2829129999998896E-2</v>
      </c>
      <c r="F10632">
        <v>0.37130288100547698</v>
      </c>
      <c r="G10632">
        <f t="shared" si="166"/>
        <v>88.583333333349898</v>
      </c>
    </row>
    <row r="10633" spans="1:7" x14ac:dyDescent="0.3">
      <c r="A10633">
        <v>0.49649729270116699</v>
      </c>
      <c r="B10633">
        <v>-0.170741999720535</v>
      </c>
      <c r="C10633">
        <v>-0.12405319955111101</v>
      </c>
      <c r="D10633">
        <v>-0.126046297554191</v>
      </c>
      <c r="E10633">
        <v>6.8026130000001198E-2</v>
      </c>
      <c r="F10633">
        <v>0.36440078491892502</v>
      </c>
      <c r="G10633">
        <f t="shared" si="166"/>
        <v>88.591666666683238</v>
      </c>
    </row>
    <row r="10634" spans="1:7" x14ac:dyDescent="0.3">
      <c r="A10634">
        <v>0.63480913749235302</v>
      </c>
      <c r="B10634">
        <v>-2.9677904576183101E-3</v>
      </c>
      <c r="C10634">
        <v>-0.26250439052489799</v>
      </c>
      <c r="D10634">
        <v>-0.126088233278143</v>
      </c>
      <c r="E10634">
        <v>7.1994130000005402E-2</v>
      </c>
      <c r="F10634">
        <v>0.36961702680318098</v>
      </c>
      <c r="G10634">
        <f t="shared" si="166"/>
        <v>88.600000000016578</v>
      </c>
    </row>
    <row r="10635" spans="1:7" x14ac:dyDescent="0.3">
      <c r="A10635">
        <v>0.61915216624507996</v>
      </c>
      <c r="B10635">
        <v>-1.2228158755412499E-2</v>
      </c>
      <c r="C10635">
        <v>-0.26470849409451902</v>
      </c>
      <c r="D10635">
        <v>-0.125806244513301</v>
      </c>
      <c r="E10635">
        <v>7.1780130000001496E-2</v>
      </c>
      <c r="F10635">
        <v>0.368622681120582</v>
      </c>
      <c r="G10635">
        <f t="shared" si="166"/>
        <v>88.608333333349918</v>
      </c>
    </row>
    <row r="10636" spans="1:7" x14ac:dyDescent="0.3">
      <c r="A10636">
        <v>0.55757496337095303</v>
      </c>
      <c r="B10636">
        <v>-0.219217326765135</v>
      </c>
      <c r="C10636">
        <v>-0.146769793431266</v>
      </c>
      <c r="D10636">
        <v>-0.124752542332678</v>
      </c>
      <c r="E10636">
        <v>6.8690130000001501E-2</v>
      </c>
      <c r="F10636">
        <v>0.362301687392175</v>
      </c>
      <c r="G10636">
        <f t="shared" si="166"/>
        <v>88.616666666683258</v>
      </c>
    </row>
    <row r="10637" spans="1:7" x14ac:dyDescent="0.3">
      <c r="A10637">
        <v>0.48542893518475799</v>
      </c>
      <c r="B10637">
        <v>-0.19886602952531901</v>
      </c>
      <c r="C10637">
        <v>-0.138489262725495</v>
      </c>
      <c r="D10637">
        <v>-0.123792040165071</v>
      </c>
      <c r="E10637">
        <v>6.7923129999999901E-2</v>
      </c>
      <c r="F10637">
        <v>0.36168062653684502</v>
      </c>
      <c r="G10637">
        <f t="shared" si="166"/>
        <v>88.625000000016598</v>
      </c>
    </row>
    <row r="10638" spans="1:7" x14ac:dyDescent="0.3">
      <c r="A10638">
        <v>0.49876287352520299</v>
      </c>
      <c r="B10638">
        <v>-0.199012452249612</v>
      </c>
      <c r="C10638">
        <v>-0.137605278505289</v>
      </c>
      <c r="D10638">
        <v>-0.1224076315888</v>
      </c>
      <c r="E10638">
        <v>6.8732130000001598E-2</v>
      </c>
      <c r="F10638">
        <v>0.36242125997785901</v>
      </c>
      <c r="G10638">
        <f t="shared" si="166"/>
        <v>88.633333333349938</v>
      </c>
    </row>
    <row r="10639" spans="1:7" x14ac:dyDescent="0.3">
      <c r="A10639">
        <v>0.63353336213837497</v>
      </c>
      <c r="B10639">
        <v>-1.78966095504429E-2</v>
      </c>
      <c r="C10639">
        <v>-0.30174897190938199</v>
      </c>
      <c r="D10639">
        <v>-0.11992525062398</v>
      </c>
      <c r="E10639">
        <v>7.2493130000003694E-2</v>
      </c>
      <c r="F10639">
        <v>0.36861527343808798</v>
      </c>
      <c r="G10639">
        <f t="shared" si="166"/>
        <v>88.641666666683278</v>
      </c>
    </row>
    <row r="10640" spans="1:7" x14ac:dyDescent="0.3">
      <c r="A10640">
        <v>0.61143994120075496</v>
      </c>
      <c r="B10640">
        <v>-1.41446711269941E-2</v>
      </c>
      <c r="C10640">
        <v>-0.29577387222942902</v>
      </c>
      <c r="D10640">
        <v>-0.119865960681273</v>
      </c>
      <c r="E10640">
        <v>7.24061299999995E-2</v>
      </c>
      <c r="F10640">
        <v>0.367744257535425</v>
      </c>
      <c r="G10640">
        <f t="shared" si="166"/>
        <v>88.650000000016618</v>
      </c>
    </row>
    <row r="10641" spans="1:7" x14ac:dyDescent="0.3">
      <c r="A10641">
        <v>0.59007241947949096</v>
      </c>
      <c r="B10641">
        <v>1.45661214769783E-2</v>
      </c>
      <c r="C10641">
        <v>-0.31182574520829698</v>
      </c>
      <c r="D10641">
        <v>-0.119012076457813</v>
      </c>
      <c r="E10641">
        <v>7.3439129999999797E-2</v>
      </c>
      <c r="F10641">
        <v>0.36795699618476202</v>
      </c>
      <c r="G10641">
        <f t="shared" si="166"/>
        <v>88.658333333349958</v>
      </c>
    </row>
    <row r="10642" spans="1:7" x14ac:dyDescent="0.3">
      <c r="A10642">
        <v>0.47558845806333699</v>
      </c>
      <c r="B10642">
        <v>-0.165358468557151</v>
      </c>
      <c r="C10642">
        <v>-0.155230608321725</v>
      </c>
      <c r="D10642">
        <v>-0.12044074966972999</v>
      </c>
      <c r="E10642">
        <v>6.9720130000003294E-2</v>
      </c>
      <c r="F10642">
        <v>0.36348131446534199</v>
      </c>
      <c r="G10642">
        <f t="shared" si="166"/>
        <v>88.666666666683298</v>
      </c>
    </row>
    <row r="10643" spans="1:7" x14ac:dyDescent="0.3">
      <c r="A10643">
        <v>0.62800952012080002</v>
      </c>
      <c r="B10643">
        <v>2.2090067197520599E-2</v>
      </c>
      <c r="C10643">
        <v>-0.29652802464552502</v>
      </c>
      <c r="D10643">
        <v>-0.120477774681214</v>
      </c>
      <c r="E10643">
        <v>7.3401130000003104E-2</v>
      </c>
      <c r="F10643">
        <v>0.37135640006161003</v>
      </c>
      <c r="G10643">
        <f t="shared" si="166"/>
        <v>88.675000000016638</v>
      </c>
    </row>
    <row r="10644" spans="1:7" x14ac:dyDescent="0.3">
      <c r="A10644">
        <v>0.65032821021910303</v>
      </c>
      <c r="B10644">
        <v>-1.6437547472291699E-2</v>
      </c>
      <c r="C10644">
        <v>-0.28723845539686998</v>
      </c>
      <c r="D10644">
        <v>-0.12271443918351101</v>
      </c>
      <c r="E10644">
        <v>7.2581130000001798E-2</v>
      </c>
      <c r="F10644">
        <v>0.37137445287759102</v>
      </c>
      <c r="G10644">
        <f t="shared" si="166"/>
        <v>88.683333333349978</v>
      </c>
    </row>
    <row r="10645" spans="1:7" x14ac:dyDescent="0.3">
      <c r="A10645">
        <v>0.50639376942285497</v>
      </c>
      <c r="B10645">
        <v>-0.19047354843132</v>
      </c>
      <c r="C10645">
        <v>-0.14453031567059299</v>
      </c>
      <c r="D10645">
        <v>-0.124695991453438</v>
      </c>
      <c r="E10645">
        <v>6.8877130000002895E-2</v>
      </c>
      <c r="F10645">
        <v>0.36497990358921101</v>
      </c>
      <c r="G10645">
        <f t="shared" si="166"/>
        <v>88.691666666683318</v>
      </c>
    </row>
    <row r="10646" spans="1:7" x14ac:dyDescent="0.3">
      <c r="A10646">
        <v>0.50257084681007502</v>
      </c>
      <c r="B10646">
        <v>-0.15952085554585799</v>
      </c>
      <c r="C10646">
        <v>-0.139179013006729</v>
      </c>
      <c r="D10646">
        <v>-0.12653313945057101</v>
      </c>
      <c r="E10646">
        <v>6.8480130000000999E-2</v>
      </c>
      <c r="F10646">
        <v>0.364498221913586</v>
      </c>
      <c r="G10646">
        <f t="shared" si="166"/>
        <v>88.700000000016658</v>
      </c>
    </row>
    <row r="10647" spans="1:7" x14ac:dyDescent="0.3">
      <c r="A10647">
        <v>0.46391091062426798</v>
      </c>
      <c r="B10647">
        <v>-4.70244218396536E-2</v>
      </c>
      <c r="C10647">
        <v>-0.16013199768070399</v>
      </c>
      <c r="D10647">
        <v>-0.130055467030362</v>
      </c>
      <c r="E10647">
        <v>6.7229130000004397E-2</v>
      </c>
      <c r="F10647">
        <v>0.36165860602043398</v>
      </c>
      <c r="G10647">
        <f t="shared" si="166"/>
        <v>88.708333333349998</v>
      </c>
    </row>
    <row r="10648" spans="1:7" x14ac:dyDescent="0.3">
      <c r="A10648">
        <v>0.41167593105428701</v>
      </c>
      <c r="B10648">
        <v>-0.16019090229444699</v>
      </c>
      <c r="C10648">
        <v>-7.7658408807212601E-2</v>
      </c>
      <c r="D10648">
        <v>-0.13022179786128801</v>
      </c>
      <c r="E10648">
        <v>6.6561130000000704E-2</v>
      </c>
      <c r="F10648">
        <v>0.35848479284781498</v>
      </c>
      <c r="G10648">
        <f t="shared" si="166"/>
        <v>88.716666666683338</v>
      </c>
    </row>
    <row r="10649" spans="1:7" x14ac:dyDescent="0.3">
      <c r="A10649">
        <v>0.48127011546091703</v>
      </c>
      <c r="B10649">
        <v>-0.21088420269090999</v>
      </c>
      <c r="C10649">
        <v>-0.126570222425097</v>
      </c>
      <c r="D10649">
        <v>-0.12759433158751801</v>
      </c>
      <c r="E10649">
        <v>6.8164130000000794E-2</v>
      </c>
      <c r="F10649">
        <v>0.35947796452491698</v>
      </c>
      <c r="G10649">
        <f t="shared" si="166"/>
        <v>88.725000000016678</v>
      </c>
    </row>
    <row r="10650" spans="1:7" x14ac:dyDescent="0.3">
      <c r="A10650">
        <v>0.721725119461603</v>
      </c>
      <c r="B10650">
        <v>-5.9294013150043401E-2</v>
      </c>
      <c r="C10650">
        <v>-0.301627646633917</v>
      </c>
      <c r="D10650">
        <v>-0.124616915468933</v>
      </c>
      <c r="E10650">
        <v>7.4218130000000507E-2</v>
      </c>
      <c r="F10650">
        <v>0.36759575297108898</v>
      </c>
      <c r="G10650">
        <f t="shared" si="166"/>
        <v>88.733333333350018</v>
      </c>
    </row>
    <row r="10651" spans="1:7" x14ac:dyDescent="0.3">
      <c r="A10651">
        <v>0.75158357628748895</v>
      </c>
      <c r="B10651">
        <v>-9.5562997884069495E-2</v>
      </c>
      <c r="C10651">
        <v>-0.330084314571576</v>
      </c>
      <c r="D10651">
        <v>-0.12212832448000099</v>
      </c>
      <c r="E10651">
        <v>7.5267130000003499E-2</v>
      </c>
      <c r="F10651">
        <v>0.36901703404455999</v>
      </c>
      <c r="G10651">
        <f t="shared" si="166"/>
        <v>88.741666666683358</v>
      </c>
    </row>
    <row r="10652" spans="1:7" x14ac:dyDescent="0.3">
      <c r="A10652">
        <v>0.60189422699322404</v>
      </c>
      <c r="B10652">
        <v>-0.25507721433332398</v>
      </c>
      <c r="C10652">
        <v>-0.19321636010452101</v>
      </c>
      <c r="D10652">
        <v>-0.121009893382097</v>
      </c>
      <c r="E10652">
        <v>7.0906130000000803E-2</v>
      </c>
      <c r="F10652">
        <v>0.36266612097010897</v>
      </c>
      <c r="G10652">
        <f t="shared" si="166"/>
        <v>88.750000000016698</v>
      </c>
    </row>
    <row r="10653" spans="1:7" x14ac:dyDescent="0.3">
      <c r="A10653">
        <v>0.68507744014025096</v>
      </c>
      <c r="B10653">
        <v>-5.7701022660222402E-2</v>
      </c>
      <c r="C10653">
        <v>-0.30728897879540301</v>
      </c>
      <c r="D10653">
        <v>-0.120902542846786</v>
      </c>
      <c r="E10653">
        <v>7.4054130000003604E-2</v>
      </c>
      <c r="F10653">
        <v>0.36713335376710599</v>
      </c>
      <c r="G10653">
        <f t="shared" si="166"/>
        <v>88.758333333350038</v>
      </c>
    </row>
    <row r="10654" spans="1:7" x14ac:dyDescent="0.3">
      <c r="A10654">
        <v>0.505353148223875</v>
      </c>
      <c r="B10654">
        <v>-0.26401145610322302</v>
      </c>
      <c r="C10654">
        <v>-0.14846900347217401</v>
      </c>
      <c r="D10654">
        <v>-0.122027508055939</v>
      </c>
      <c r="E10654">
        <v>6.7832130000003404E-2</v>
      </c>
      <c r="F10654">
        <v>0.35915494476040499</v>
      </c>
      <c r="G10654">
        <f t="shared" si="166"/>
        <v>88.766666666683378</v>
      </c>
    </row>
    <row r="10655" spans="1:7" x14ac:dyDescent="0.3">
      <c r="A10655">
        <v>0.46753426450708102</v>
      </c>
      <c r="B10655">
        <v>-0.237355569615218</v>
      </c>
      <c r="C10655">
        <v>-0.15082698320878099</v>
      </c>
      <c r="D10655">
        <v>-0.122202096033128</v>
      </c>
      <c r="E10655">
        <v>6.7893130000004603E-2</v>
      </c>
      <c r="F10655">
        <v>0.35815506024796401</v>
      </c>
      <c r="G10655">
        <f t="shared" si="166"/>
        <v>88.775000000016718</v>
      </c>
    </row>
    <row r="10656" spans="1:7" x14ac:dyDescent="0.3">
      <c r="A10656">
        <v>0.61698676857871004</v>
      </c>
      <c r="B10656">
        <v>-3.5360224291839402E-2</v>
      </c>
      <c r="C10656">
        <v>-0.27967593280231401</v>
      </c>
      <c r="D10656">
        <v>-0.121675444728476</v>
      </c>
      <c r="E10656">
        <v>7.3058130000000499E-2</v>
      </c>
      <c r="F10656">
        <v>0.36663397447110102</v>
      </c>
      <c r="G10656">
        <f t="shared" si="166"/>
        <v>88.783333333350058</v>
      </c>
    </row>
    <row r="10657" spans="1:7" x14ac:dyDescent="0.3">
      <c r="A10657">
        <v>0.63813564039025505</v>
      </c>
      <c r="B10657">
        <v>-4.7025243573222103E-2</v>
      </c>
      <c r="C10657">
        <v>-0.34803261972518901</v>
      </c>
      <c r="D10657">
        <v>-0.118771360851022</v>
      </c>
      <c r="E10657">
        <v>7.3237130000000594E-2</v>
      </c>
      <c r="F10657">
        <v>0.368335388833538</v>
      </c>
      <c r="G10657">
        <f t="shared" si="166"/>
        <v>88.791666666683398</v>
      </c>
    </row>
    <row r="10658" spans="1:7" x14ac:dyDescent="0.3">
      <c r="A10658">
        <v>0.53352510214617699</v>
      </c>
      <c r="B10658">
        <v>-0.180660719246583</v>
      </c>
      <c r="C10658">
        <v>-0.186011831549065</v>
      </c>
      <c r="D10658">
        <v>-0.120792576886044</v>
      </c>
      <c r="E10658">
        <v>7.0109130000004002E-2</v>
      </c>
      <c r="F10658">
        <v>0.36392980706267403</v>
      </c>
      <c r="G10658">
        <f t="shared" si="166"/>
        <v>88.800000000016738</v>
      </c>
    </row>
    <row r="10659" spans="1:7" x14ac:dyDescent="0.3">
      <c r="A10659">
        <v>0.545657418843144</v>
      </c>
      <c r="B10659">
        <v>-0.179906182286627</v>
      </c>
      <c r="C10659">
        <v>-0.186591717233345</v>
      </c>
      <c r="D10659">
        <v>-0.120831518011374</v>
      </c>
      <c r="E10659">
        <v>7.0887129999999701E-2</v>
      </c>
      <c r="F10659">
        <v>0.36457933272710702</v>
      </c>
      <c r="G10659">
        <f t="shared" si="166"/>
        <v>88.808333333350078</v>
      </c>
    </row>
    <row r="10660" spans="1:7" x14ac:dyDescent="0.3">
      <c r="A10660">
        <v>0.66195696562125395</v>
      </c>
      <c r="B10660">
        <v>5.76466145919881E-3</v>
      </c>
      <c r="C10660">
        <v>-0.32568602205536101</v>
      </c>
      <c r="D10660">
        <v>-0.12198098670114101</v>
      </c>
      <c r="E10660">
        <v>7.5122130000002105E-2</v>
      </c>
      <c r="F10660">
        <v>0.37069644959138698</v>
      </c>
      <c r="G10660">
        <f t="shared" si="166"/>
        <v>88.816666666683417</v>
      </c>
    </row>
    <row r="10661" spans="1:7" x14ac:dyDescent="0.3">
      <c r="A10661">
        <v>0.500006814811913</v>
      </c>
      <c r="B10661">
        <v>-0.16594064593199501</v>
      </c>
      <c r="C10661">
        <v>-0.176907018604468</v>
      </c>
      <c r="D10661">
        <v>-0.123662319250626</v>
      </c>
      <c r="E10661">
        <v>7.1673130000002305E-2</v>
      </c>
      <c r="F10661">
        <v>0.36413050275501502</v>
      </c>
      <c r="G10661">
        <f t="shared" si="166"/>
        <v>88.825000000016757</v>
      </c>
    </row>
    <row r="10662" spans="1:7" x14ac:dyDescent="0.3">
      <c r="A10662">
        <v>0.62465734753513202</v>
      </c>
      <c r="B10662">
        <v>1.7791952901742299E-2</v>
      </c>
      <c r="C10662">
        <v>-0.30842737164743</v>
      </c>
      <c r="D10662">
        <v>-0.124686930412281</v>
      </c>
      <c r="E10662">
        <v>7.45301300000029E-2</v>
      </c>
      <c r="F10662">
        <v>0.36976411615738902</v>
      </c>
      <c r="G10662">
        <f t="shared" si="166"/>
        <v>88.833333333350097</v>
      </c>
    </row>
    <row r="10663" spans="1:7" x14ac:dyDescent="0.3">
      <c r="A10663">
        <v>0.48709135309676899</v>
      </c>
      <c r="B10663">
        <v>-0.138953380339812</v>
      </c>
      <c r="C10663">
        <v>-0.15626193564804</v>
      </c>
      <c r="D10663">
        <v>-0.12575861345574399</v>
      </c>
      <c r="E10663">
        <v>7.0761130000004904E-2</v>
      </c>
      <c r="F10663">
        <v>0.36388030162476398</v>
      </c>
      <c r="G10663">
        <f t="shared" si="166"/>
        <v>88.841666666683437</v>
      </c>
    </row>
    <row r="10664" spans="1:7" x14ac:dyDescent="0.3">
      <c r="A10664">
        <v>0.50725455437549805</v>
      </c>
      <c r="B10664">
        <v>-2.6866067429631098E-2</v>
      </c>
      <c r="C10664">
        <v>-0.204849159203078</v>
      </c>
      <c r="D10664">
        <v>-0.121799489907786</v>
      </c>
      <c r="E10664">
        <v>6.8465130000003302E-2</v>
      </c>
      <c r="F10664">
        <v>0.36132746443214903</v>
      </c>
      <c r="G10664">
        <f t="shared" si="166"/>
        <v>88.850000000016777</v>
      </c>
    </row>
    <row r="10665" spans="1:7" x14ac:dyDescent="0.3">
      <c r="A10665">
        <v>0.60847932715086395</v>
      </c>
      <c r="B10665">
        <v>2.3986257190000402E-3</v>
      </c>
      <c r="C10665">
        <v>-0.290952305249912</v>
      </c>
      <c r="D10665">
        <v>-0.12470264016049799</v>
      </c>
      <c r="E10665">
        <v>7.3439129999999797E-2</v>
      </c>
      <c r="F10665">
        <v>0.369444862020674</v>
      </c>
      <c r="G10665">
        <f t="shared" si="166"/>
        <v>88.858333333350117</v>
      </c>
    </row>
    <row r="10666" spans="1:7" x14ac:dyDescent="0.3">
      <c r="A10666">
        <v>0.50279952135480099</v>
      </c>
      <c r="B10666">
        <v>-0.165602310007988</v>
      </c>
      <c r="C10666">
        <v>-0.15450193859792899</v>
      </c>
      <c r="D10666">
        <v>-0.124218915287256</v>
      </c>
      <c r="E10666">
        <v>6.9537130000005304E-2</v>
      </c>
      <c r="F10666">
        <v>0.36346769218479003</v>
      </c>
      <c r="G10666">
        <f t="shared" si="166"/>
        <v>88.866666666683457</v>
      </c>
    </row>
    <row r="10667" spans="1:7" x14ac:dyDescent="0.3">
      <c r="A10667">
        <v>0.65632586879417798</v>
      </c>
      <c r="B10667">
        <v>8.0034514474847801E-3</v>
      </c>
      <c r="C10667">
        <v>-0.29855750583926</v>
      </c>
      <c r="D10667">
        <v>-0.12328725330729499</v>
      </c>
      <c r="E10667">
        <v>7.2993130000001405E-2</v>
      </c>
      <c r="F10667">
        <v>0.36972800519254601</v>
      </c>
      <c r="G10667">
        <f t="shared" si="166"/>
        <v>88.875000000016797</v>
      </c>
    </row>
    <row r="10668" spans="1:7" x14ac:dyDescent="0.3">
      <c r="A10668">
        <v>0.69003483603332905</v>
      </c>
      <c r="B10668">
        <v>0.12030242748723299</v>
      </c>
      <c r="C10668">
        <v>-0.34986707112663701</v>
      </c>
      <c r="D10668">
        <v>-0.11955395627037101</v>
      </c>
      <c r="E10668">
        <v>7.1357129999996494E-2</v>
      </c>
      <c r="F10668">
        <v>0.36756606873786102</v>
      </c>
      <c r="G10668">
        <f t="shared" si="166"/>
        <v>88.883333333350137</v>
      </c>
    </row>
    <row r="10669" spans="1:7" x14ac:dyDescent="0.3">
      <c r="A10669">
        <v>0.50704109290449395</v>
      </c>
      <c r="B10669">
        <v>5.4731353007748298E-2</v>
      </c>
      <c r="C10669">
        <v>-0.256133483141819</v>
      </c>
      <c r="D10669">
        <v>-0.121534110586908</v>
      </c>
      <c r="E10669">
        <v>6.6550130000000998E-2</v>
      </c>
      <c r="F10669">
        <v>0.35876717171137501</v>
      </c>
      <c r="G10669">
        <f t="shared" si="166"/>
        <v>88.891666666683477</v>
      </c>
    </row>
    <row r="10670" spans="1:7" x14ac:dyDescent="0.3">
      <c r="A10670">
        <v>0.50886800799425902</v>
      </c>
      <c r="B10670">
        <v>-5.5494731078184097E-2</v>
      </c>
      <c r="C10670">
        <v>-0.243998535984535</v>
      </c>
      <c r="D10670">
        <v>-0.117212310360085</v>
      </c>
      <c r="E10670">
        <v>6.6897130000001498E-2</v>
      </c>
      <c r="F10670">
        <v>0.35924029199146401</v>
      </c>
      <c r="G10670">
        <f t="shared" si="166"/>
        <v>88.900000000016817</v>
      </c>
    </row>
    <row r="10671" spans="1:7" x14ac:dyDescent="0.3">
      <c r="A10671">
        <v>0.48312910414458099</v>
      </c>
      <c r="B10671">
        <v>4.91511207146565E-2</v>
      </c>
      <c r="C10671">
        <v>-0.26287126216659701</v>
      </c>
      <c r="D10671">
        <v>-0.119285269083585</v>
      </c>
      <c r="E10671">
        <v>6.5989130000002102E-2</v>
      </c>
      <c r="F10671">
        <v>0.35764983698403102</v>
      </c>
      <c r="G10671">
        <f t="shared" si="166"/>
        <v>88.908333333350157</v>
      </c>
    </row>
    <row r="10672" spans="1:7" x14ac:dyDescent="0.3">
      <c r="A10672">
        <v>0.47067620834220197</v>
      </c>
      <c r="B10672">
        <v>5.69884405858423E-2</v>
      </c>
      <c r="C10672">
        <v>-0.254394127321112</v>
      </c>
      <c r="D10672">
        <v>-0.119501881150364</v>
      </c>
      <c r="E10672">
        <v>6.6424130000006201E-2</v>
      </c>
      <c r="F10672">
        <v>0.35766681380721699</v>
      </c>
      <c r="G10672">
        <f t="shared" si="166"/>
        <v>88.916666666683497</v>
      </c>
    </row>
    <row r="10673" spans="1:7" x14ac:dyDescent="0.3">
      <c r="A10673">
        <v>0.47828098920092799</v>
      </c>
      <c r="B10673">
        <v>-0.187114243242612</v>
      </c>
      <c r="C10673">
        <v>-0.18191301397312301</v>
      </c>
      <c r="D10673">
        <v>-0.120261192164305</v>
      </c>
      <c r="E10673">
        <v>6.9167130000000202E-2</v>
      </c>
      <c r="F10673">
        <v>0.36136845287445601</v>
      </c>
      <c r="G10673">
        <f t="shared" si="166"/>
        <v>88.925000000016837</v>
      </c>
    </row>
    <row r="10674" spans="1:7" x14ac:dyDescent="0.3">
      <c r="A10674">
        <v>0.48799271691125501</v>
      </c>
      <c r="B10674">
        <v>6.7285548201984402E-2</v>
      </c>
      <c r="C10674">
        <v>-0.26510504882813601</v>
      </c>
      <c r="D10674">
        <v>-0.119957138418178</v>
      </c>
      <c r="E10674">
        <v>6.5692129999997406E-2</v>
      </c>
      <c r="F10674">
        <v>0.35886054611393498</v>
      </c>
      <c r="G10674">
        <f t="shared" si="166"/>
        <v>88.933333333350177</v>
      </c>
    </row>
    <row r="10675" spans="1:7" x14ac:dyDescent="0.3">
      <c r="A10675">
        <v>0.63637885062634103</v>
      </c>
      <c r="B10675">
        <v>4.37731227266703E-3</v>
      </c>
      <c r="C10675">
        <v>-0.31288166892557101</v>
      </c>
      <c r="D10675">
        <v>-0.121122145956935</v>
      </c>
      <c r="E10675">
        <v>7.2608130000004198E-2</v>
      </c>
      <c r="F10675">
        <v>0.36966794554370802</v>
      </c>
      <c r="G10675">
        <f t="shared" si="166"/>
        <v>88.941666666683517</v>
      </c>
    </row>
    <row r="10676" spans="1:7" x14ac:dyDescent="0.3">
      <c r="A10676">
        <v>0.52642404981092805</v>
      </c>
      <c r="B10676">
        <v>-4.11974068301647E-2</v>
      </c>
      <c r="C10676">
        <v>-0.22148320673986599</v>
      </c>
      <c r="D10676">
        <v>-0.119965644183917</v>
      </c>
      <c r="E10676">
        <v>6.6424130000006201E-2</v>
      </c>
      <c r="F10676">
        <v>0.36144133216704999</v>
      </c>
      <c r="G10676">
        <f t="shared" si="166"/>
        <v>88.950000000016857</v>
      </c>
    </row>
    <row r="10677" spans="1:7" x14ac:dyDescent="0.3">
      <c r="A10677">
        <v>0.48453207304752599</v>
      </c>
      <c r="B10677">
        <v>-0.177392670884821</v>
      </c>
      <c r="C10677">
        <v>-0.14039427924110201</v>
      </c>
      <c r="D10677">
        <v>-0.125482762197766</v>
      </c>
      <c r="E10677">
        <v>6.8667130000002505E-2</v>
      </c>
      <c r="F10677">
        <v>0.36299089559629699</v>
      </c>
      <c r="G10677">
        <f t="shared" si="166"/>
        <v>88.958333333350197</v>
      </c>
    </row>
    <row r="10678" spans="1:7" x14ac:dyDescent="0.3">
      <c r="A10678">
        <v>0.54851877780272795</v>
      </c>
      <c r="B10678">
        <v>-3.7011958218855702E-2</v>
      </c>
      <c r="C10678">
        <v>-0.199318679354513</v>
      </c>
      <c r="D10678">
        <v>-0.12411293725446</v>
      </c>
      <c r="E10678">
        <v>6.6714130000003494E-2</v>
      </c>
      <c r="F10678">
        <v>0.36129591488115798</v>
      </c>
      <c r="G10678">
        <f t="shared" si="166"/>
        <v>88.966666666683537</v>
      </c>
    </row>
    <row r="10679" spans="1:7" x14ac:dyDescent="0.3">
      <c r="A10679">
        <v>0.527775097272006</v>
      </c>
      <c r="B10679">
        <v>-2.69645299784733E-2</v>
      </c>
      <c r="C10679">
        <v>-0.19445800966878901</v>
      </c>
      <c r="D10679">
        <v>-0.12432665813313699</v>
      </c>
      <c r="E10679">
        <v>6.6737130000002504E-2</v>
      </c>
      <c r="F10679">
        <v>0.36009295004957897</v>
      </c>
      <c r="G10679">
        <f t="shared" si="166"/>
        <v>88.975000000016877</v>
      </c>
    </row>
    <row r="10680" spans="1:7" x14ac:dyDescent="0.3">
      <c r="A10680">
        <v>0.64552273521869696</v>
      </c>
      <c r="B10680">
        <v>0.122308207938881</v>
      </c>
      <c r="C10680">
        <v>-0.32236292925200899</v>
      </c>
      <c r="D10680">
        <v>-0.12478901224320101</v>
      </c>
      <c r="E10680">
        <v>7.0658130000003594E-2</v>
      </c>
      <c r="F10680">
        <v>0.36526626897236902</v>
      </c>
      <c r="G10680">
        <f t="shared" si="166"/>
        <v>88.983333333350217</v>
      </c>
    </row>
    <row r="10681" spans="1:7" x14ac:dyDescent="0.3">
      <c r="A10681">
        <v>0.51756434743194901</v>
      </c>
      <c r="B10681">
        <v>-5.1595978065626803E-2</v>
      </c>
      <c r="C10681">
        <v>-0.19927717821258001</v>
      </c>
      <c r="D10681">
        <v>-0.124034140522937</v>
      </c>
      <c r="E10681">
        <v>6.6886130000001806E-2</v>
      </c>
      <c r="F10681">
        <v>0.35834750241423602</v>
      </c>
      <c r="G10681">
        <f t="shared" si="166"/>
        <v>88.991666666683557</v>
      </c>
    </row>
    <row r="10682" spans="1:7" x14ac:dyDescent="0.3">
      <c r="A10682">
        <v>0.47931037266409898</v>
      </c>
      <c r="B10682">
        <v>8.04857789393464E-2</v>
      </c>
      <c r="C10682">
        <v>-0.21781051262802101</v>
      </c>
      <c r="D10682">
        <v>-0.12627192142848401</v>
      </c>
      <c r="E10682">
        <v>6.6092130000003399E-2</v>
      </c>
      <c r="F10682">
        <v>0.35600941203558001</v>
      </c>
      <c r="G10682">
        <f t="shared" si="166"/>
        <v>89.000000000016897</v>
      </c>
    </row>
    <row r="10683" spans="1:7" x14ac:dyDescent="0.3">
      <c r="A10683">
        <v>0.50420577671126499</v>
      </c>
      <c r="B10683">
        <v>-5.7163131583614503E-2</v>
      </c>
      <c r="C10683">
        <v>-0.205704489611677</v>
      </c>
      <c r="D10683">
        <v>-0.121097038726186</v>
      </c>
      <c r="E10683">
        <v>6.6916129999997104E-2</v>
      </c>
      <c r="F10683">
        <v>0.35750050593518801</v>
      </c>
      <c r="G10683">
        <f t="shared" si="166"/>
        <v>89.008333333350237</v>
      </c>
    </row>
    <row r="10684" spans="1:7" x14ac:dyDescent="0.3">
      <c r="A10684">
        <v>0.51555042809632501</v>
      </c>
      <c r="B10684">
        <v>-5.5392548881306201E-2</v>
      </c>
      <c r="C10684">
        <v>-0.21747354472603</v>
      </c>
      <c r="D10684">
        <v>-0.11962838505652</v>
      </c>
      <c r="E10684">
        <v>6.7210130000003296E-2</v>
      </c>
      <c r="F10684">
        <v>0.35747394659453602</v>
      </c>
      <c r="G10684">
        <f t="shared" si="166"/>
        <v>89.016666666683577</v>
      </c>
    </row>
    <row r="10685" spans="1:7" x14ac:dyDescent="0.3">
      <c r="A10685">
        <v>0.47602021085944202</v>
      </c>
      <c r="B10685">
        <v>4.34709709408619E-2</v>
      </c>
      <c r="C10685">
        <v>-0.26207187469277898</v>
      </c>
      <c r="D10685">
        <v>-0.119524930008731</v>
      </c>
      <c r="E10685">
        <v>6.6314129999997501E-2</v>
      </c>
      <c r="F10685">
        <v>0.35582302592621501</v>
      </c>
      <c r="G10685">
        <f t="shared" si="166"/>
        <v>89.025000000016917</v>
      </c>
    </row>
    <row r="10686" spans="1:7" x14ac:dyDescent="0.3">
      <c r="A10686">
        <v>0.46311900738428702</v>
      </c>
      <c r="B10686">
        <v>-0.20947791471694899</v>
      </c>
      <c r="C10686">
        <v>-0.18296589510214201</v>
      </c>
      <c r="D10686">
        <v>-0.119705043309106</v>
      </c>
      <c r="E10686">
        <v>6.8381130000003107E-2</v>
      </c>
      <c r="F10686">
        <v>0.35987109104414799</v>
      </c>
      <c r="G10686">
        <f t="shared" si="166"/>
        <v>89.033333333350257</v>
      </c>
    </row>
    <row r="10687" spans="1:7" x14ac:dyDescent="0.3">
      <c r="A10687">
        <v>0.64236757376520404</v>
      </c>
      <c r="B10687">
        <v>0.12409613187205699</v>
      </c>
      <c r="C10687">
        <v>-0.38769076042366502</v>
      </c>
      <c r="D10687">
        <v>-0.114915748999343</v>
      </c>
      <c r="E10687">
        <v>7.0815130000004306E-2</v>
      </c>
      <c r="F10687">
        <v>0.36520535988012598</v>
      </c>
      <c r="G10687">
        <f t="shared" si="166"/>
        <v>89.041666666683597</v>
      </c>
    </row>
    <row r="10688" spans="1:7" x14ac:dyDescent="0.3">
      <c r="A10688">
        <v>0.50265579468882005</v>
      </c>
      <c r="B10688">
        <v>6.5126489895960302E-2</v>
      </c>
      <c r="C10688">
        <v>-0.26708443356885903</v>
      </c>
      <c r="D10688">
        <v>-0.119353609986162</v>
      </c>
      <c r="E10688">
        <v>6.56311300000018E-2</v>
      </c>
      <c r="F10688">
        <v>0.35805206393618</v>
      </c>
      <c r="G10688">
        <f t="shared" si="166"/>
        <v>89.050000000016936</v>
      </c>
    </row>
    <row r="10689" spans="1:7" x14ac:dyDescent="0.3">
      <c r="A10689">
        <v>0.53297438525507901</v>
      </c>
      <c r="B10689">
        <v>-5.2179085922115002E-2</v>
      </c>
      <c r="C10689">
        <v>-0.22781620896417801</v>
      </c>
      <c r="D10689">
        <v>-0.11852124110578401</v>
      </c>
      <c r="E10689">
        <v>6.7199130000003507E-2</v>
      </c>
      <c r="F10689">
        <v>0.36026656208406299</v>
      </c>
      <c r="G10689">
        <f t="shared" si="166"/>
        <v>89.058333333350276</v>
      </c>
    </row>
    <row r="10690" spans="1:7" x14ac:dyDescent="0.3">
      <c r="A10690">
        <v>0.66352761156290396</v>
      </c>
      <c r="B10690">
        <v>0.11528696092815199</v>
      </c>
      <c r="C10690">
        <v>-0.33267012843183003</v>
      </c>
      <c r="D10690">
        <v>-0.120861901101597</v>
      </c>
      <c r="E10690">
        <v>7.1063130000001404E-2</v>
      </c>
      <c r="F10690">
        <v>0.36627503608201001</v>
      </c>
      <c r="G10690">
        <f t="shared" si="166"/>
        <v>89.066666666683616</v>
      </c>
    </row>
    <row r="10691" spans="1:7" x14ac:dyDescent="0.3">
      <c r="A10691">
        <v>0.49197792434362497</v>
      </c>
      <c r="B10691">
        <v>-0.190979338248424</v>
      </c>
      <c r="C10691">
        <v>-0.134542038782653</v>
      </c>
      <c r="D10691">
        <v>-0.12620472751809</v>
      </c>
      <c r="E10691">
        <v>6.9423129999998695E-2</v>
      </c>
      <c r="F10691">
        <v>0.36188047582150501</v>
      </c>
      <c r="G10691">
        <f t="shared" si="166"/>
        <v>89.075000000016956</v>
      </c>
    </row>
    <row r="10692" spans="1:7" x14ac:dyDescent="0.3">
      <c r="A10692">
        <v>0.62379160563235903</v>
      </c>
      <c r="B10692">
        <v>-1.6227287154628699E-2</v>
      </c>
      <c r="C10692">
        <v>-0.26388533034384698</v>
      </c>
      <c r="D10692">
        <v>-0.127706742508682</v>
      </c>
      <c r="E10692">
        <v>7.2963130000000501E-2</v>
      </c>
      <c r="F10692">
        <v>0.36773642586979299</v>
      </c>
      <c r="G10692">
        <f t="shared" ref="G10692:G10755" si="167">G10691+1/120</f>
        <v>89.083333333350296</v>
      </c>
    </row>
    <row r="10693" spans="1:7" x14ac:dyDescent="0.3">
      <c r="A10693">
        <v>0.61992174182147597</v>
      </c>
      <c r="B10693">
        <v>1.4421952744183601E-3</v>
      </c>
      <c r="C10693">
        <v>-0.25844016890614402</v>
      </c>
      <c r="D10693">
        <v>-0.12821399767542699</v>
      </c>
      <c r="E10693">
        <v>7.3115130000003803E-2</v>
      </c>
      <c r="F10693">
        <v>0.36695014271735099</v>
      </c>
      <c r="G10693">
        <f t="shared" si="167"/>
        <v>89.091666666683636</v>
      </c>
    </row>
    <row r="10694" spans="1:7" x14ac:dyDescent="0.3">
      <c r="A10694">
        <v>0.52301579486944305</v>
      </c>
      <c r="B10694">
        <v>-3.62256272740894E-2</v>
      </c>
      <c r="C10694">
        <v>-0.19076465763925199</v>
      </c>
      <c r="D10694">
        <v>-0.12510569574406499</v>
      </c>
      <c r="E10694">
        <v>6.6832130000002404E-2</v>
      </c>
      <c r="F10694">
        <v>0.358673959774503</v>
      </c>
      <c r="G10694">
        <f t="shared" si="167"/>
        <v>89.100000000016976</v>
      </c>
    </row>
    <row r="10695" spans="1:7" x14ac:dyDescent="0.3">
      <c r="A10695">
        <v>0.49186537784768097</v>
      </c>
      <c r="B10695">
        <v>6.7781749345016795E-2</v>
      </c>
      <c r="C10695">
        <v>-0.21991615525025399</v>
      </c>
      <c r="D10695">
        <v>-0.12717177630527399</v>
      </c>
      <c r="E10695">
        <v>6.6493130000003203E-2</v>
      </c>
      <c r="F10695">
        <v>0.35650659429664699</v>
      </c>
      <c r="G10695">
        <f t="shared" si="167"/>
        <v>89.108333333350316</v>
      </c>
    </row>
    <row r="10696" spans="1:7" x14ac:dyDescent="0.3">
      <c r="A10696">
        <v>0.48569146715859501</v>
      </c>
      <c r="B10696">
        <v>4.7395256405174301E-2</v>
      </c>
      <c r="C10696">
        <v>-0.220290244744101</v>
      </c>
      <c r="D10696">
        <v>-0.12616586524121901</v>
      </c>
      <c r="E10696">
        <v>6.59781300000023E-2</v>
      </c>
      <c r="F10696">
        <v>0.35604664219999599</v>
      </c>
      <c r="G10696">
        <f t="shared" si="167"/>
        <v>89.116666666683656</v>
      </c>
    </row>
    <row r="10697" spans="1:7" x14ac:dyDescent="0.3">
      <c r="A10697">
        <v>0.443645269769748</v>
      </c>
      <c r="B10697">
        <v>-0.10998188497329001</v>
      </c>
      <c r="C10697">
        <v>-0.17022281266490699</v>
      </c>
      <c r="D10697">
        <v>-0.12828507172411799</v>
      </c>
      <c r="E10697">
        <v>6.7389129999997896E-2</v>
      </c>
      <c r="F10697">
        <v>0.35736522245270702</v>
      </c>
      <c r="G10697">
        <f t="shared" si="167"/>
        <v>89.125000000016996</v>
      </c>
    </row>
    <row r="10698" spans="1:7" x14ac:dyDescent="0.3">
      <c r="A10698">
        <v>0.48171998732763999</v>
      </c>
      <c r="B10698">
        <v>4.7651339960067499E-2</v>
      </c>
      <c r="C10698">
        <v>-0.227302126688953</v>
      </c>
      <c r="D10698">
        <v>-0.12287963386247</v>
      </c>
      <c r="E10698">
        <v>6.6588130000003201E-2</v>
      </c>
      <c r="F10698">
        <v>0.35579915012875102</v>
      </c>
      <c r="G10698">
        <f t="shared" si="167"/>
        <v>89.133333333350336</v>
      </c>
    </row>
    <row r="10699" spans="1:7" x14ac:dyDescent="0.3">
      <c r="A10699">
        <v>0.46005241560042998</v>
      </c>
      <c r="B10699">
        <v>4.0803407492279301E-2</v>
      </c>
      <c r="C10699">
        <v>-0.24990001937026199</v>
      </c>
      <c r="D10699">
        <v>-0.12011331374489401</v>
      </c>
      <c r="E10699">
        <v>6.6123130000003694E-2</v>
      </c>
      <c r="F10699">
        <v>0.35522079210201002</v>
      </c>
      <c r="G10699">
        <f t="shared" si="167"/>
        <v>89.141666666683676</v>
      </c>
    </row>
    <row r="10700" spans="1:7" x14ac:dyDescent="0.3">
      <c r="A10700">
        <v>0.486613447259793</v>
      </c>
      <c r="B10700">
        <v>-8.2373204927894197E-2</v>
      </c>
      <c r="C10700">
        <v>-0.233504853789991</v>
      </c>
      <c r="D10700">
        <v>-0.116574938218251</v>
      </c>
      <c r="E10700">
        <v>6.6928130000001904E-2</v>
      </c>
      <c r="F10700">
        <v>0.35584728362825402</v>
      </c>
      <c r="G10700">
        <f t="shared" si="167"/>
        <v>89.150000000017016</v>
      </c>
    </row>
    <row r="10701" spans="1:7" x14ac:dyDescent="0.3">
      <c r="A10701">
        <v>0.491391356189811</v>
      </c>
      <c r="B10701">
        <v>-4.8695348030407301E-2</v>
      </c>
      <c r="C10701">
        <v>-0.24896975729694601</v>
      </c>
      <c r="D10701">
        <v>-0.11598420614638701</v>
      </c>
      <c r="E10701">
        <v>6.6874129999997006E-2</v>
      </c>
      <c r="F10701">
        <v>0.35645580118697301</v>
      </c>
      <c r="G10701">
        <f t="shared" si="167"/>
        <v>89.158333333350356</v>
      </c>
    </row>
    <row r="10702" spans="1:7" x14ac:dyDescent="0.3">
      <c r="A10702">
        <v>0.42632724262928201</v>
      </c>
      <c r="B10702">
        <v>-7.6518989780200497E-2</v>
      </c>
      <c r="C10702">
        <v>-0.19398484424703899</v>
      </c>
      <c r="D10702">
        <v>-0.122440108867547</v>
      </c>
      <c r="E10702">
        <v>6.8427130000001099E-2</v>
      </c>
      <c r="F10702">
        <v>0.35714259450007302</v>
      </c>
      <c r="G10702">
        <f t="shared" si="167"/>
        <v>89.166666666683696</v>
      </c>
    </row>
    <row r="10703" spans="1:7" x14ac:dyDescent="0.3">
      <c r="A10703">
        <v>0.63673335295032696</v>
      </c>
      <c r="B10703">
        <v>0.104335960114326</v>
      </c>
      <c r="C10703">
        <v>-0.37831805731917201</v>
      </c>
      <c r="D10703">
        <v>-0.115900438064426</v>
      </c>
      <c r="E10703">
        <v>7.0895130000001E-2</v>
      </c>
      <c r="F10703">
        <v>0.36397064515797101</v>
      </c>
      <c r="G10703">
        <f t="shared" si="167"/>
        <v>89.175000000017036</v>
      </c>
    </row>
    <row r="10704" spans="1:7" x14ac:dyDescent="0.3">
      <c r="A10704">
        <v>0.52371717137228502</v>
      </c>
      <c r="B10704">
        <v>-3.9963697772329401E-2</v>
      </c>
      <c r="C10704">
        <v>-0.209051016294064</v>
      </c>
      <c r="D10704">
        <v>-0.119820529824262</v>
      </c>
      <c r="E10704">
        <v>6.7454130000002596E-2</v>
      </c>
      <c r="F10704">
        <v>0.35974858445323499</v>
      </c>
      <c r="G10704">
        <f t="shared" si="167"/>
        <v>89.183333333350376</v>
      </c>
    </row>
    <row r="10705" spans="1:7" x14ac:dyDescent="0.3">
      <c r="A10705">
        <v>0.526842511506043</v>
      </c>
      <c r="B10705">
        <v>-7.4164539861935205E-2</v>
      </c>
      <c r="C10705">
        <v>-0.20592255626067599</v>
      </c>
      <c r="D10705">
        <v>-0.121018077122302</v>
      </c>
      <c r="E10705">
        <v>6.7134130000004497E-2</v>
      </c>
      <c r="F10705">
        <v>0.359659981581058</v>
      </c>
      <c r="G10705">
        <f t="shared" si="167"/>
        <v>89.191666666683716</v>
      </c>
    </row>
    <row r="10706" spans="1:7" x14ac:dyDescent="0.3">
      <c r="A10706">
        <v>0.64442256066495895</v>
      </c>
      <c r="B10706">
        <v>9.4965412697638196E-2</v>
      </c>
      <c r="C10706">
        <v>-0.30430408430683897</v>
      </c>
      <c r="D10706">
        <v>-0.123177102356193</v>
      </c>
      <c r="E10706">
        <v>7.1261129999997105E-2</v>
      </c>
      <c r="F10706">
        <v>0.365662640661785</v>
      </c>
      <c r="G10706">
        <f t="shared" si="167"/>
        <v>89.200000000017056</v>
      </c>
    </row>
    <row r="10707" spans="1:7" x14ac:dyDescent="0.3">
      <c r="A10707">
        <v>0.53913332497948796</v>
      </c>
      <c r="B10707">
        <v>-4.7492613714647101E-2</v>
      </c>
      <c r="C10707">
        <v>-0.18761335565551401</v>
      </c>
      <c r="D10707">
        <v>-0.12480466152790901</v>
      </c>
      <c r="E10707">
        <v>6.7553130000005998E-2</v>
      </c>
      <c r="F10707">
        <v>0.360475924924194</v>
      </c>
      <c r="G10707">
        <f t="shared" si="167"/>
        <v>89.208333333350396</v>
      </c>
    </row>
    <row r="10708" spans="1:7" x14ac:dyDescent="0.3">
      <c r="A10708">
        <v>0.49348190559676303</v>
      </c>
      <c r="B10708">
        <v>5.1757861720919597E-2</v>
      </c>
      <c r="C10708">
        <v>-0.20605021985003699</v>
      </c>
      <c r="D10708">
        <v>-0.128875384082454</v>
      </c>
      <c r="E10708">
        <v>6.6222130000001503E-2</v>
      </c>
      <c r="F10708">
        <v>0.357871808397632</v>
      </c>
      <c r="G10708">
        <f t="shared" si="167"/>
        <v>89.216666666683736</v>
      </c>
    </row>
    <row r="10709" spans="1:7" x14ac:dyDescent="0.3">
      <c r="A10709">
        <v>0.66163423848043201</v>
      </c>
      <c r="B10709">
        <v>0.108201873494323</v>
      </c>
      <c r="C10709">
        <v>-0.31272887155953599</v>
      </c>
      <c r="D10709">
        <v>-0.124755772543284</v>
      </c>
      <c r="E10709">
        <v>7.0727130000006203E-2</v>
      </c>
      <c r="F10709">
        <v>0.36540375759862498</v>
      </c>
      <c r="G10709">
        <f t="shared" si="167"/>
        <v>89.225000000017076</v>
      </c>
    </row>
    <row r="10710" spans="1:7" x14ac:dyDescent="0.3">
      <c r="A10710">
        <v>0.489845688483518</v>
      </c>
      <c r="B10710">
        <v>4.5133224738603303E-2</v>
      </c>
      <c r="C10710">
        <v>-0.21145599510771701</v>
      </c>
      <c r="D10710">
        <v>-0.127328633167309</v>
      </c>
      <c r="E10710">
        <v>6.6287130000000596E-2</v>
      </c>
      <c r="F10710">
        <v>0.35751767338595403</v>
      </c>
      <c r="G10710">
        <f t="shared" si="167"/>
        <v>89.233333333350416</v>
      </c>
    </row>
    <row r="10711" spans="1:7" x14ac:dyDescent="0.3">
      <c r="A10711">
        <v>0.63813678086125403</v>
      </c>
      <c r="B10711">
        <v>0.10259164248901601</v>
      </c>
      <c r="C10711">
        <v>-0.31224822966749699</v>
      </c>
      <c r="D10711">
        <v>-0.122875891583218</v>
      </c>
      <c r="E10711">
        <v>7.0987130000002605E-2</v>
      </c>
      <c r="F10711">
        <v>0.36358786427136602</v>
      </c>
      <c r="G10711">
        <f t="shared" si="167"/>
        <v>89.241666666683756</v>
      </c>
    </row>
    <row r="10712" spans="1:7" x14ac:dyDescent="0.3">
      <c r="A10712">
        <v>0.49939838495724898</v>
      </c>
      <c r="B10712">
        <v>5.1129762880360398E-2</v>
      </c>
      <c r="C10712">
        <v>-0.25316971624759499</v>
      </c>
      <c r="D10712">
        <v>-0.123403484836639</v>
      </c>
      <c r="E10712">
        <v>6.6333129999998602E-2</v>
      </c>
      <c r="F10712">
        <v>0.355713242289392</v>
      </c>
      <c r="G10712">
        <f t="shared" si="167"/>
        <v>89.250000000017096</v>
      </c>
    </row>
    <row r="10713" spans="1:7" x14ac:dyDescent="0.3">
      <c r="A10713">
        <v>0.42310005077288698</v>
      </c>
      <c r="B10713">
        <v>-8.6964873819432797E-2</v>
      </c>
      <c r="C10713">
        <v>-0.19380929161435401</v>
      </c>
      <c r="D10713">
        <v>-0.123992973182081</v>
      </c>
      <c r="E10713">
        <v>6.81481299999981E-2</v>
      </c>
      <c r="F10713">
        <v>0.35720826352355201</v>
      </c>
      <c r="G10713">
        <f t="shared" si="167"/>
        <v>89.258333333350436</v>
      </c>
    </row>
    <row r="10714" spans="1:7" x14ac:dyDescent="0.3">
      <c r="A10714">
        <v>0.49469068913553799</v>
      </c>
      <c r="B10714">
        <v>-6.3217832714707795E-2</v>
      </c>
      <c r="C10714">
        <v>-0.23193352813976001</v>
      </c>
      <c r="D10714">
        <v>-0.11717103453559399</v>
      </c>
      <c r="E10714">
        <v>6.6710130000000006E-2</v>
      </c>
      <c r="F10714">
        <v>0.35633072771028501</v>
      </c>
      <c r="G10714">
        <f t="shared" si="167"/>
        <v>89.266666666683776</v>
      </c>
    </row>
    <row r="10715" spans="1:7" x14ac:dyDescent="0.3">
      <c r="A10715">
        <v>0.45634529356026998</v>
      </c>
      <c r="B10715">
        <v>-0.190441047160681</v>
      </c>
      <c r="C10715">
        <v>-0.17042126532159399</v>
      </c>
      <c r="D10715">
        <v>-0.11883144244006</v>
      </c>
      <c r="E10715">
        <v>6.9102130000001094E-2</v>
      </c>
      <c r="F10715">
        <v>0.35856398488105301</v>
      </c>
      <c r="G10715">
        <f t="shared" si="167"/>
        <v>89.275000000017116</v>
      </c>
    </row>
    <row r="10716" spans="1:7" x14ac:dyDescent="0.3">
      <c r="A10716">
        <v>0.56889834985495702</v>
      </c>
      <c r="B10716">
        <v>-3.2506436690319301E-2</v>
      </c>
      <c r="C10716">
        <v>-0.30315081075647599</v>
      </c>
      <c r="D10716">
        <v>-0.117967272288554</v>
      </c>
      <c r="E10716">
        <v>7.2665130000002007E-2</v>
      </c>
      <c r="F10716">
        <v>0.364146753902716</v>
      </c>
      <c r="G10716">
        <f t="shared" si="167"/>
        <v>89.283333333350456</v>
      </c>
    </row>
    <row r="10717" spans="1:7" x14ac:dyDescent="0.3">
      <c r="A10717">
        <v>0.44717360143829699</v>
      </c>
      <c r="B10717">
        <v>-0.18684963579052799</v>
      </c>
      <c r="C10717">
        <v>-0.18620753266871201</v>
      </c>
      <c r="D10717">
        <v>-0.11823041637589</v>
      </c>
      <c r="E10717">
        <v>6.8297130000002898E-2</v>
      </c>
      <c r="F10717">
        <v>0.35876952969414</v>
      </c>
      <c r="G10717">
        <f t="shared" si="167"/>
        <v>89.291666666683795</v>
      </c>
    </row>
    <row r="10718" spans="1:7" x14ac:dyDescent="0.3">
      <c r="A10718">
        <v>0.45569557369276797</v>
      </c>
      <c r="B10718">
        <v>-0.17763287939376399</v>
      </c>
      <c r="C10718">
        <v>-0.16818738003040201</v>
      </c>
      <c r="D10718">
        <v>-0.120151036140088</v>
      </c>
      <c r="E10718">
        <v>6.8576130000000401E-2</v>
      </c>
      <c r="F10718">
        <v>0.35887953751825602</v>
      </c>
      <c r="G10718">
        <f t="shared" si="167"/>
        <v>89.300000000017135</v>
      </c>
    </row>
    <row r="10719" spans="1:7" x14ac:dyDescent="0.3">
      <c r="A10719">
        <v>0.474958328407592</v>
      </c>
      <c r="B10719">
        <v>-0.19489984429452101</v>
      </c>
      <c r="C10719">
        <v>-0.13295365315124799</v>
      </c>
      <c r="D10719">
        <v>-0.12313795707626</v>
      </c>
      <c r="E10719">
        <v>6.8034130000002593E-2</v>
      </c>
      <c r="F10719">
        <v>0.35985639181704399</v>
      </c>
      <c r="G10719">
        <f t="shared" si="167"/>
        <v>89.308333333350475</v>
      </c>
    </row>
    <row r="10720" spans="1:7" x14ac:dyDescent="0.3">
      <c r="A10720">
        <v>0.47183344611106798</v>
      </c>
      <c r="B10720">
        <v>-0.206690202956823</v>
      </c>
      <c r="C10720">
        <v>-0.124385117103753</v>
      </c>
      <c r="D10720">
        <v>-0.1248321568554</v>
      </c>
      <c r="E10720">
        <v>6.8187129999999804E-2</v>
      </c>
      <c r="F10720">
        <v>0.36067573735365299</v>
      </c>
      <c r="G10720">
        <f t="shared" si="167"/>
        <v>89.316666666683815</v>
      </c>
    </row>
    <row r="10721" spans="1:7" x14ac:dyDescent="0.3">
      <c r="A10721">
        <v>0.51199436128743603</v>
      </c>
      <c r="B10721">
        <v>-5.7525945025030202E-2</v>
      </c>
      <c r="C10721">
        <v>-0.18686353805383599</v>
      </c>
      <c r="D10721">
        <v>-0.123118708424098</v>
      </c>
      <c r="E10721">
        <v>6.6642130000002506E-2</v>
      </c>
      <c r="F10721">
        <v>0.35917078005417002</v>
      </c>
      <c r="G10721">
        <f t="shared" si="167"/>
        <v>89.325000000017155</v>
      </c>
    </row>
    <row r="10722" spans="1:7" x14ac:dyDescent="0.3">
      <c r="A10722">
        <v>0.608175440213504</v>
      </c>
      <c r="B10722">
        <v>-5.23367948520024E-3</v>
      </c>
      <c r="C10722">
        <v>-0.24730839693215401</v>
      </c>
      <c r="D10722">
        <v>-0.12754897472103699</v>
      </c>
      <c r="E10722">
        <v>7.2242130000002597E-2</v>
      </c>
      <c r="F10722">
        <v>0.367125086908837</v>
      </c>
      <c r="G10722">
        <f t="shared" si="167"/>
        <v>89.333333333350495</v>
      </c>
    </row>
    <row r="10723" spans="1:7" x14ac:dyDescent="0.3">
      <c r="A10723">
        <v>0.60784846980111695</v>
      </c>
      <c r="B10723">
        <v>-1.2077353016134501E-2</v>
      </c>
      <c r="C10723">
        <v>-0.252776287013455</v>
      </c>
      <c r="D10723">
        <v>-0.12762783666447799</v>
      </c>
      <c r="E10723">
        <v>7.2890130000000095E-2</v>
      </c>
      <c r="F10723">
        <v>0.36715551376994399</v>
      </c>
      <c r="G10723">
        <f t="shared" si="167"/>
        <v>89.341666666683835</v>
      </c>
    </row>
    <row r="10724" spans="1:7" x14ac:dyDescent="0.3">
      <c r="A10724">
        <v>0.59946139096718998</v>
      </c>
      <c r="B10724">
        <v>-1.0786128334966999E-2</v>
      </c>
      <c r="C10724">
        <v>-0.25702189205589898</v>
      </c>
      <c r="D10724">
        <v>-0.126790711602941</v>
      </c>
      <c r="E10724">
        <v>7.2528129999996402E-2</v>
      </c>
      <c r="F10724">
        <v>0.36658629006054</v>
      </c>
      <c r="G10724">
        <f t="shared" si="167"/>
        <v>89.350000000017175</v>
      </c>
    </row>
    <row r="10725" spans="1:7" x14ac:dyDescent="0.3">
      <c r="A10725">
        <v>0.60134113191953598</v>
      </c>
      <c r="B10725">
        <v>-2.1961989730901299E-2</v>
      </c>
      <c r="C10725">
        <v>-0.25167344620897802</v>
      </c>
      <c r="D10725">
        <v>-0.12584852565591001</v>
      </c>
      <c r="E10725">
        <v>7.2451129999998004E-2</v>
      </c>
      <c r="F10725">
        <v>0.36703147613536402</v>
      </c>
      <c r="G10725">
        <f t="shared" si="167"/>
        <v>89.358333333350515</v>
      </c>
    </row>
    <row r="10726" spans="1:7" x14ac:dyDescent="0.3">
      <c r="A10726">
        <v>0.46846219196146299</v>
      </c>
      <c r="B10726">
        <v>-0.18875415624333799</v>
      </c>
      <c r="C10726">
        <v>-0.14704667186788001</v>
      </c>
      <c r="D10726">
        <v>-0.123990910580821</v>
      </c>
      <c r="E10726">
        <v>6.8126129999998605E-2</v>
      </c>
      <c r="F10726">
        <v>0.35988631369964602</v>
      </c>
      <c r="G10726">
        <f t="shared" si="167"/>
        <v>89.366666666683855</v>
      </c>
    </row>
    <row r="10727" spans="1:7" x14ac:dyDescent="0.3">
      <c r="A10727">
        <v>0.51548155983411303</v>
      </c>
      <c r="B10727">
        <v>-6.5713902330785307E-2</v>
      </c>
      <c r="C10727">
        <v>-0.19297220633566201</v>
      </c>
      <c r="D10727">
        <v>-0.11994593261144899</v>
      </c>
      <c r="E10727">
        <v>6.6409129999997499E-2</v>
      </c>
      <c r="F10727">
        <v>0.35834503818005298</v>
      </c>
      <c r="G10727">
        <f t="shared" si="167"/>
        <v>89.375000000017195</v>
      </c>
    </row>
    <row r="10728" spans="1:7" x14ac:dyDescent="0.3">
      <c r="A10728">
        <v>0.58723603316102002</v>
      </c>
      <c r="B10728">
        <v>-1.0191685296669899E-2</v>
      </c>
      <c r="C10728">
        <v>-0.30104603128475599</v>
      </c>
      <c r="D10728">
        <v>-0.12013819975913199</v>
      </c>
      <c r="E10728">
        <v>7.1559130000001206E-2</v>
      </c>
      <c r="F10728">
        <v>0.364773780152159</v>
      </c>
      <c r="G10728">
        <f t="shared" si="167"/>
        <v>89.383333333350535</v>
      </c>
    </row>
    <row r="10729" spans="1:7" x14ac:dyDescent="0.3">
      <c r="A10729">
        <v>0.45142527757147899</v>
      </c>
      <c r="B10729">
        <v>-0.20534997152686099</v>
      </c>
      <c r="C10729">
        <v>-0.16120094611956301</v>
      </c>
      <c r="D10729">
        <v>-0.119591320977983</v>
      </c>
      <c r="E10729">
        <v>6.8293130000005003E-2</v>
      </c>
      <c r="F10729">
        <v>0.358584903953791</v>
      </c>
      <c r="G10729">
        <f t="shared" si="167"/>
        <v>89.391666666683875</v>
      </c>
    </row>
    <row r="10730" spans="1:7" x14ac:dyDescent="0.3">
      <c r="A10730">
        <v>0.41940119721059799</v>
      </c>
      <c r="B10730">
        <v>-6.2215892904781397E-2</v>
      </c>
      <c r="C10730">
        <v>-0.20852897111038199</v>
      </c>
      <c r="D10730">
        <v>-0.12091264955157401</v>
      </c>
      <c r="E10730">
        <v>6.7157130000003395E-2</v>
      </c>
      <c r="F10730">
        <v>0.35634975590486601</v>
      </c>
      <c r="G10730">
        <f t="shared" si="167"/>
        <v>89.400000000017215</v>
      </c>
    </row>
    <row r="10731" spans="1:7" x14ac:dyDescent="0.3">
      <c r="A10731">
        <v>0.40525613833476098</v>
      </c>
      <c r="B10731">
        <v>-8.4946127539563696E-2</v>
      </c>
      <c r="C10731">
        <v>-0.199187540132582</v>
      </c>
      <c r="D10731">
        <v>-0.12163218400260301</v>
      </c>
      <c r="E10731">
        <v>6.7481129999999404E-2</v>
      </c>
      <c r="F10731">
        <v>0.35605577601817001</v>
      </c>
      <c r="G10731">
        <f t="shared" si="167"/>
        <v>89.408333333350555</v>
      </c>
    </row>
    <row r="10732" spans="1:7" x14ac:dyDescent="0.3">
      <c r="A10732">
        <v>0.48288827528984202</v>
      </c>
      <c r="B10732">
        <v>-6.79573838880973E-2</v>
      </c>
      <c r="C10732">
        <v>-0.211320823706002</v>
      </c>
      <c r="D10732">
        <v>-0.11730971969201701</v>
      </c>
      <c r="E10732">
        <v>6.6699130000000301E-2</v>
      </c>
      <c r="F10732">
        <v>0.35631094318634599</v>
      </c>
      <c r="G10732">
        <f t="shared" si="167"/>
        <v>89.416666666683895</v>
      </c>
    </row>
    <row r="10733" spans="1:7" x14ac:dyDescent="0.3">
      <c r="A10733">
        <v>0.43994415331193198</v>
      </c>
      <c r="B10733">
        <v>-0.196454104407814</v>
      </c>
      <c r="C10733">
        <v>-0.18167413187883699</v>
      </c>
      <c r="D10733">
        <v>-0.119611631921462</v>
      </c>
      <c r="E10733">
        <v>6.8473130000004698E-2</v>
      </c>
      <c r="F10733">
        <v>0.35835426036386198</v>
      </c>
      <c r="G10733">
        <f t="shared" si="167"/>
        <v>89.425000000017235</v>
      </c>
    </row>
    <row r="10734" spans="1:7" x14ac:dyDescent="0.3">
      <c r="A10734">
        <v>0.45580765435003401</v>
      </c>
      <c r="B10734">
        <v>-0.19046752450316801</v>
      </c>
      <c r="C10734">
        <v>-0.163641451320237</v>
      </c>
      <c r="D10734">
        <v>-0.121671429766852</v>
      </c>
      <c r="E10734">
        <v>6.8496130000003694E-2</v>
      </c>
      <c r="F10734">
        <v>0.35902187240399203</v>
      </c>
      <c r="G10734">
        <f t="shared" si="167"/>
        <v>89.433333333350575</v>
      </c>
    </row>
    <row r="10735" spans="1:7" x14ac:dyDescent="0.3">
      <c r="A10735">
        <v>0.51518021513822398</v>
      </c>
      <c r="B10735">
        <v>-4.0320271202251103E-2</v>
      </c>
      <c r="C10735">
        <v>-0.19601445130499201</v>
      </c>
      <c r="D10735">
        <v>-0.12071323894986299</v>
      </c>
      <c r="E10735">
        <v>6.6870129999999098E-2</v>
      </c>
      <c r="F10735">
        <v>0.35845466930259101</v>
      </c>
      <c r="G10735">
        <f t="shared" si="167"/>
        <v>89.441666666683915</v>
      </c>
    </row>
    <row r="10736" spans="1:7" x14ac:dyDescent="0.3">
      <c r="A10736">
        <v>0.462892745338366</v>
      </c>
      <c r="B10736">
        <v>-0.18989147022720901</v>
      </c>
      <c r="C10736">
        <v>-0.120871376871983</v>
      </c>
      <c r="D10736">
        <v>-0.12489374171586</v>
      </c>
      <c r="E10736">
        <v>6.8564130000001194E-2</v>
      </c>
      <c r="F10736">
        <v>0.36000505687461598</v>
      </c>
      <c r="G10736">
        <f t="shared" si="167"/>
        <v>89.450000000017255</v>
      </c>
    </row>
    <row r="10737" spans="1:7" x14ac:dyDescent="0.3">
      <c r="A10737">
        <v>0.47528312511887899</v>
      </c>
      <c r="B10737">
        <v>-0.201444896834308</v>
      </c>
      <c r="C10737">
        <v>-0.141636561341725</v>
      </c>
      <c r="D10737">
        <v>-0.12509007728768901</v>
      </c>
      <c r="E10737">
        <v>6.8469130000001197E-2</v>
      </c>
      <c r="F10737">
        <v>0.36098076038656701</v>
      </c>
      <c r="G10737">
        <f t="shared" si="167"/>
        <v>89.458333333350595</v>
      </c>
    </row>
    <row r="10738" spans="1:7" x14ac:dyDescent="0.3">
      <c r="A10738">
        <v>0.43930244850386801</v>
      </c>
      <c r="B10738">
        <v>-5.5459707110311202E-2</v>
      </c>
      <c r="C10738">
        <v>-0.157767349091603</v>
      </c>
      <c r="D10738">
        <v>-0.12852130324765201</v>
      </c>
      <c r="E10738">
        <v>6.7172130000001107E-2</v>
      </c>
      <c r="F10738">
        <v>0.35914119673948203</v>
      </c>
      <c r="G10738">
        <f t="shared" si="167"/>
        <v>89.466666666683935</v>
      </c>
    </row>
    <row r="10739" spans="1:7" x14ac:dyDescent="0.3">
      <c r="A10739">
        <v>0.41410246374897602</v>
      </c>
      <c r="B10739">
        <v>-6.8267606840983E-2</v>
      </c>
      <c r="C10739">
        <v>-0.158381304391571</v>
      </c>
      <c r="D10739">
        <v>-0.12849756093011</v>
      </c>
      <c r="E10739">
        <v>6.7759130000002998E-2</v>
      </c>
      <c r="F10739">
        <v>0.35846249923517098</v>
      </c>
      <c r="G10739">
        <f t="shared" si="167"/>
        <v>89.475000000017275</v>
      </c>
    </row>
    <row r="10740" spans="1:7" x14ac:dyDescent="0.3">
      <c r="A10740">
        <v>0.41380550146506201</v>
      </c>
      <c r="B10740">
        <v>-6.9470580576736704E-2</v>
      </c>
      <c r="C10740">
        <v>-0.15495626261015399</v>
      </c>
      <c r="D10740">
        <v>-0.12848682305185899</v>
      </c>
      <c r="E10740">
        <v>6.7527129999997396E-2</v>
      </c>
      <c r="F10740">
        <v>0.35761869908230898</v>
      </c>
      <c r="G10740">
        <f t="shared" si="167"/>
        <v>89.483333333350615</v>
      </c>
    </row>
    <row r="10741" spans="1:7" x14ac:dyDescent="0.3">
      <c r="A10741">
        <v>0.405425029111529</v>
      </c>
      <c r="B10741">
        <v>-6.49294464181564E-2</v>
      </c>
      <c r="C10741">
        <v>-0.15994957800572801</v>
      </c>
      <c r="D10741">
        <v>-0.12789674808313301</v>
      </c>
      <c r="E10741">
        <v>6.75571299999983E-2</v>
      </c>
      <c r="F10741">
        <v>0.35667201775721502</v>
      </c>
      <c r="G10741">
        <f t="shared" si="167"/>
        <v>89.491666666683955</v>
      </c>
    </row>
    <row r="10742" spans="1:7" x14ac:dyDescent="0.3">
      <c r="A10742">
        <v>0.430045727353985</v>
      </c>
      <c r="B10742">
        <v>-7.0431156469539305E-2</v>
      </c>
      <c r="C10742">
        <v>-0.160458277503957</v>
      </c>
      <c r="D10742">
        <v>-0.128206061775401</v>
      </c>
      <c r="E10742">
        <v>6.8183130000001896E-2</v>
      </c>
      <c r="F10742">
        <v>0.35641283627682901</v>
      </c>
      <c r="G10742">
        <f t="shared" si="167"/>
        <v>89.500000000017295</v>
      </c>
    </row>
    <row r="10743" spans="1:7" x14ac:dyDescent="0.3">
      <c r="A10743">
        <v>0.40409563169944102</v>
      </c>
      <c r="B10743">
        <v>-7.1469848966479593E-2</v>
      </c>
      <c r="C10743">
        <v>-0.15182032990700001</v>
      </c>
      <c r="D10743">
        <v>-0.127944286765209</v>
      </c>
      <c r="E10743">
        <v>6.82401300000052E-2</v>
      </c>
      <c r="F10743">
        <v>0.35542699965545599</v>
      </c>
      <c r="G10743">
        <f t="shared" si="167"/>
        <v>89.508333333350635</v>
      </c>
    </row>
    <row r="10744" spans="1:7" x14ac:dyDescent="0.3">
      <c r="A10744">
        <v>0.38806738272477098</v>
      </c>
      <c r="B10744">
        <v>-8.3172274428901599E-2</v>
      </c>
      <c r="C10744">
        <v>-0.15731333567530001</v>
      </c>
      <c r="D10744">
        <v>-0.12651728980591201</v>
      </c>
      <c r="E10744">
        <v>6.8660130000000597E-2</v>
      </c>
      <c r="F10744">
        <v>0.35506796667903601</v>
      </c>
      <c r="G10744">
        <f t="shared" si="167"/>
        <v>89.516666666683975</v>
      </c>
    </row>
    <row r="10745" spans="1:7" x14ac:dyDescent="0.3">
      <c r="A10745">
        <v>0.38730657004186902</v>
      </c>
      <c r="B10745">
        <v>-7.0051398049922595E-2</v>
      </c>
      <c r="C10745">
        <v>-0.18078807903602301</v>
      </c>
      <c r="D10745">
        <v>-0.12521252931207799</v>
      </c>
      <c r="E10745">
        <v>6.8003130000002202E-2</v>
      </c>
      <c r="F10745">
        <v>0.35439845786376201</v>
      </c>
      <c r="G10745">
        <f t="shared" si="167"/>
        <v>89.525000000017315</v>
      </c>
    </row>
    <row r="10746" spans="1:7" x14ac:dyDescent="0.3">
      <c r="A10746">
        <v>0.42478400236692498</v>
      </c>
      <c r="B10746">
        <v>-0.19598136233955399</v>
      </c>
      <c r="C10746">
        <v>-0.16053243312988899</v>
      </c>
      <c r="D10746">
        <v>-0.121800355025122</v>
      </c>
      <c r="E10746">
        <v>6.9022130000004303E-2</v>
      </c>
      <c r="F10746">
        <v>0.35702763789476799</v>
      </c>
      <c r="G10746">
        <f t="shared" si="167"/>
        <v>89.533333333350654</v>
      </c>
    </row>
    <row r="10747" spans="1:7" x14ac:dyDescent="0.3">
      <c r="A10747">
        <v>0.39375381380095098</v>
      </c>
      <c r="B10747">
        <v>-7.5189278109489194E-2</v>
      </c>
      <c r="C10747">
        <v>-0.19372729279499501</v>
      </c>
      <c r="D10747">
        <v>-0.124060568161292</v>
      </c>
      <c r="E10747">
        <v>6.7679130000000698E-2</v>
      </c>
      <c r="F10747">
        <v>0.355227393028345</v>
      </c>
      <c r="G10747">
        <f t="shared" si="167"/>
        <v>89.541666666683994</v>
      </c>
    </row>
    <row r="10748" spans="1:7" x14ac:dyDescent="0.3">
      <c r="A10748">
        <v>0.43583485547393802</v>
      </c>
      <c r="B10748">
        <v>-0.16159608571360201</v>
      </c>
      <c r="C10748">
        <v>-0.15995784212286601</v>
      </c>
      <c r="D10748">
        <v>-0.121157259387793</v>
      </c>
      <c r="E10748">
        <v>6.8187129999999804E-2</v>
      </c>
      <c r="F10748">
        <v>0.35812886130590899</v>
      </c>
      <c r="G10748">
        <f t="shared" si="167"/>
        <v>89.550000000017334</v>
      </c>
    </row>
    <row r="10749" spans="1:7" x14ac:dyDescent="0.3">
      <c r="A10749">
        <v>0.39946082331638699</v>
      </c>
      <c r="B10749">
        <v>-7.6901442329462805E-2</v>
      </c>
      <c r="C10749">
        <v>-0.18598854999957001</v>
      </c>
      <c r="D10749">
        <v>-0.12438528208457</v>
      </c>
      <c r="E10749">
        <v>6.7843130000003193E-2</v>
      </c>
      <c r="F10749">
        <v>0.35739641167004099</v>
      </c>
      <c r="G10749">
        <f t="shared" si="167"/>
        <v>89.558333333350674</v>
      </c>
    </row>
    <row r="10750" spans="1:7" x14ac:dyDescent="0.3">
      <c r="A10750">
        <v>0.56164556255061104</v>
      </c>
      <c r="B10750">
        <v>-1.6996911532229501E-3</v>
      </c>
      <c r="C10750">
        <v>-0.28517498283209902</v>
      </c>
      <c r="D10750">
        <v>-0.12087811576337699</v>
      </c>
      <c r="E10750">
        <v>7.2116130000002304E-2</v>
      </c>
      <c r="F10750">
        <v>0.36556734823787101</v>
      </c>
      <c r="G10750">
        <f t="shared" si="167"/>
        <v>89.566666666684014</v>
      </c>
    </row>
    <row r="10751" spans="1:7" x14ac:dyDescent="0.3">
      <c r="A10751">
        <v>0.577418001017454</v>
      </c>
      <c r="B10751">
        <v>-4.4233193449733799E-3</v>
      </c>
      <c r="C10751">
        <v>-0.28084207382986898</v>
      </c>
      <c r="D10751">
        <v>-0.12285697770432</v>
      </c>
      <c r="E10751">
        <v>7.2570129999996499E-2</v>
      </c>
      <c r="F10751">
        <v>0.36571058028279502</v>
      </c>
      <c r="G10751">
        <f t="shared" si="167"/>
        <v>89.575000000017354</v>
      </c>
    </row>
    <row r="10752" spans="1:7" x14ac:dyDescent="0.3">
      <c r="A10752">
        <v>0.43411558679879497</v>
      </c>
      <c r="B10752">
        <v>-0.19407445404566301</v>
      </c>
      <c r="C10752">
        <v>-0.13242521037473501</v>
      </c>
      <c r="D10752">
        <v>-0.124330580589399</v>
      </c>
      <c r="E10752">
        <v>6.8778129999999493E-2</v>
      </c>
      <c r="F10752">
        <v>0.35939260398202499</v>
      </c>
      <c r="G10752">
        <f t="shared" si="167"/>
        <v>89.583333333350694</v>
      </c>
    </row>
    <row r="10753" spans="1:7" x14ac:dyDescent="0.3">
      <c r="A10753">
        <v>0.41830688713618902</v>
      </c>
      <c r="B10753">
        <v>-7.39352782264171E-2</v>
      </c>
      <c r="C10753">
        <v>-0.158398704529813</v>
      </c>
      <c r="D10753">
        <v>-0.12850124079376499</v>
      </c>
      <c r="E10753">
        <v>6.8316130000003999E-2</v>
      </c>
      <c r="F10753">
        <v>0.35745364718526401</v>
      </c>
      <c r="G10753">
        <f t="shared" si="167"/>
        <v>89.591666666684034</v>
      </c>
    </row>
    <row r="10754" spans="1:7" x14ac:dyDescent="0.3">
      <c r="A10754">
        <v>0.44378617743422699</v>
      </c>
      <c r="B10754">
        <v>-0.175663811004686</v>
      </c>
      <c r="C10754">
        <v>-0.13809934060380499</v>
      </c>
      <c r="D10754">
        <v>-0.12591850385357201</v>
      </c>
      <c r="E10754">
        <v>6.9258130000002194E-2</v>
      </c>
      <c r="F10754">
        <v>0.35814700344128497</v>
      </c>
      <c r="G10754">
        <f t="shared" si="167"/>
        <v>89.600000000017374</v>
      </c>
    </row>
    <row r="10755" spans="1:7" x14ac:dyDescent="0.3">
      <c r="A10755">
        <v>0.41552170060009902</v>
      </c>
      <c r="B10755">
        <v>-7.1427342393596202E-2</v>
      </c>
      <c r="C10755">
        <v>-0.16416283231359399</v>
      </c>
      <c r="D10755">
        <v>-0.128728034055032</v>
      </c>
      <c r="E10755">
        <v>6.8671130000000399E-2</v>
      </c>
      <c r="F10755">
        <v>0.355866945317664</v>
      </c>
      <c r="G10755">
        <f t="shared" si="167"/>
        <v>89.608333333350714</v>
      </c>
    </row>
    <row r="10756" spans="1:7" x14ac:dyDescent="0.3">
      <c r="A10756">
        <v>0.40151351837621002</v>
      </c>
      <c r="B10756">
        <v>-7.8195334479925105E-2</v>
      </c>
      <c r="C10756">
        <v>-0.16915345393293499</v>
      </c>
      <c r="D10756">
        <v>-0.12889221879734999</v>
      </c>
      <c r="E10756">
        <v>6.8496130000003694E-2</v>
      </c>
      <c r="F10756">
        <v>0.35450653788957898</v>
      </c>
      <c r="G10756">
        <f t="shared" ref="G10756:G10819" si="168">G10755+1/120</f>
        <v>89.616666666684054</v>
      </c>
    </row>
    <row r="10757" spans="1:7" x14ac:dyDescent="0.3">
      <c r="A10757">
        <v>0.40253166341746099</v>
      </c>
      <c r="B10757">
        <v>-5.77224138383058E-2</v>
      </c>
      <c r="C10757">
        <v>-0.177877629542569</v>
      </c>
      <c r="D10757">
        <v>-0.12811281114076101</v>
      </c>
      <c r="E10757">
        <v>6.8789130000004903E-2</v>
      </c>
      <c r="F10757">
        <v>0.35303936724345297</v>
      </c>
      <c r="G10757">
        <f t="shared" si="168"/>
        <v>89.625000000017394</v>
      </c>
    </row>
    <row r="10758" spans="1:7" x14ac:dyDescent="0.3">
      <c r="A10758">
        <v>0.38990045585884098</v>
      </c>
      <c r="B10758">
        <v>-3.6815282574638702E-2</v>
      </c>
      <c r="C10758">
        <v>-0.19570061403368999</v>
      </c>
      <c r="D10758">
        <v>-0.126395050609069</v>
      </c>
      <c r="E10758">
        <v>6.8339130000002996E-2</v>
      </c>
      <c r="F10758">
        <v>0.352679091299541</v>
      </c>
      <c r="G10758">
        <f t="shared" si="168"/>
        <v>89.633333333350734</v>
      </c>
    </row>
    <row r="10759" spans="1:7" x14ac:dyDescent="0.3">
      <c r="A10759">
        <v>0.38196734218596501</v>
      </c>
      <c r="B10759">
        <v>-4.9298666907801797E-2</v>
      </c>
      <c r="C10759">
        <v>-0.21245791116065199</v>
      </c>
      <c r="D10759">
        <v>-0.124451521233529</v>
      </c>
      <c r="E10759">
        <v>6.8202129999997405E-2</v>
      </c>
      <c r="F10759">
        <v>0.352537128042269</v>
      </c>
      <c r="G10759">
        <f t="shared" si="168"/>
        <v>89.641666666684074</v>
      </c>
    </row>
    <row r="10760" spans="1:7" x14ac:dyDescent="0.3">
      <c r="A10760">
        <v>0.39298089580557499</v>
      </c>
      <c r="B10760">
        <v>-5.7649391645323698E-2</v>
      </c>
      <c r="C10760">
        <v>-0.212721237140896</v>
      </c>
      <c r="D10760">
        <v>-0.123268539682673</v>
      </c>
      <c r="E10760">
        <v>6.8087129999996901E-2</v>
      </c>
      <c r="F10760">
        <v>0.35338263833216998</v>
      </c>
      <c r="G10760">
        <f t="shared" si="168"/>
        <v>89.650000000017414</v>
      </c>
    </row>
    <row r="10761" spans="1:7" x14ac:dyDescent="0.3">
      <c r="A10761">
        <v>0.41296198860759198</v>
      </c>
      <c r="B10761">
        <v>-4.1308279610714503E-2</v>
      </c>
      <c r="C10761">
        <v>-0.22322374435938699</v>
      </c>
      <c r="D10761">
        <v>-0.121544200489554</v>
      </c>
      <c r="E10761">
        <v>6.8503129999999995E-2</v>
      </c>
      <c r="F10761">
        <v>0.35517594654524098</v>
      </c>
      <c r="G10761">
        <f t="shared" si="168"/>
        <v>89.658333333350754</v>
      </c>
    </row>
    <row r="10762" spans="1:7" x14ac:dyDescent="0.3">
      <c r="A10762">
        <v>0.40997123285398401</v>
      </c>
      <c r="B10762">
        <v>-4.4455255832471202E-2</v>
      </c>
      <c r="C10762">
        <v>-0.222881199968094</v>
      </c>
      <c r="D10762">
        <v>-0.120941854062353</v>
      </c>
      <c r="E10762">
        <v>6.8972130000002893E-2</v>
      </c>
      <c r="F10762">
        <v>0.35606848717828798</v>
      </c>
      <c r="G10762">
        <f t="shared" si="168"/>
        <v>89.666666666684094</v>
      </c>
    </row>
    <row r="10763" spans="1:7" x14ac:dyDescent="0.3">
      <c r="A10763">
        <v>0.44983523440764001</v>
      </c>
      <c r="B10763">
        <v>-9.3474722264543605E-2</v>
      </c>
      <c r="C10763">
        <v>-0.22881093486237</v>
      </c>
      <c r="D10763">
        <v>-0.120328018825362</v>
      </c>
      <c r="E10763">
        <v>7.0086130000005006E-2</v>
      </c>
      <c r="F10763">
        <v>0.356473104654218</v>
      </c>
      <c r="G10763">
        <f t="shared" si="168"/>
        <v>89.675000000017434</v>
      </c>
    </row>
    <row r="10764" spans="1:7" x14ac:dyDescent="0.3">
      <c r="A10764">
        <v>0.43368163176803098</v>
      </c>
      <c r="B10764">
        <v>-0.16719963454706199</v>
      </c>
      <c r="C10764">
        <v>-0.19787068885320799</v>
      </c>
      <c r="D10764">
        <v>-0.119391800179953</v>
      </c>
      <c r="E10764">
        <v>7.0094130000006305E-2</v>
      </c>
      <c r="F10764">
        <v>0.35905746659636101</v>
      </c>
      <c r="G10764">
        <f t="shared" si="168"/>
        <v>89.683333333350774</v>
      </c>
    </row>
    <row r="10765" spans="1:7" x14ac:dyDescent="0.3">
      <c r="A10765">
        <v>0.44920925876765699</v>
      </c>
      <c r="B10765">
        <v>-0.17178248897448301</v>
      </c>
      <c r="C10765">
        <v>-0.17057954216791901</v>
      </c>
      <c r="D10765">
        <v>-0.121026063189359</v>
      </c>
      <c r="E10765">
        <v>7.0510129999998297E-2</v>
      </c>
      <c r="F10765">
        <v>0.359733147302083</v>
      </c>
      <c r="G10765">
        <f t="shared" si="168"/>
        <v>89.691666666684114</v>
      </c>
    </row>
    <row r="10766" spans="1:7" x14ac:dyDescent="0.3">
      <c r="A10766">
        <v>0.40550431055241498</v>
      </c>
      <c r="B10766">
        <v>-4.0229604780633303E-2</v>
      </c>
      <c r="C10766">
        <v>-0.18696889308668499</v>
      </c>
      <c r="D10766">
        <v>-0.12543827855745901</v>
      </c>
      <c r="E10766">
        <v>6.9720130000003294E-2</v>
      </c>
      <c r="F10766">
        <v>0.35751064138634098</v>
      </c>
      <c r="G10766">
        <f t="shared" si="168"/>
        <v>89.700000000017454</v>
      </c>
    </row>
    <row r="10767" spans="1:7" x14ac:dyDescent="0.3">
      <c r="A10767">
        <v>0.39510828923820801</v>
      </c>
      <c r="B10767">
        <v>-4.0445439429839102E-2</v>
      </c>
      <c r="C10767">
        <v>-0.18772339764357501</v>
      </c>
      <c r="D10767">
        <v>-0.126738397380638</v>
      </c>
      <c r="E10767">
        <v>6.8999130000005293E-2</v>
      </c>
      <c r="F10767">
        <v>0.35726510514540499</v>
      </c>
      <c r="G10767">
        <f t="shared" si="168"/>
        <v>89.708333333350794</v>
      </c>
    </row>
    <row r="10768" spans="1:7" x14ac:dyDescent="0.3">
      <c r="A10768">
        <v>0.46773410471955001</v>
      </c>
      <c r="B10768">
        <v>-0.101482383933888</v>
      </c>
      <c r="C10768">
        <v>-0.18927219589236799</v>
      </c>
      <c r="D10768">
        <v>-0.12677599485933599</v>
      </c>
      <c r="E10768">
        <v>7.0361129999998995E-2</v>
      </c>
      <c r="F10768">
        <v>0.357557971035525</v>
      </c>
      <c r="G10768">
        <f t="shared" si="168"/>
        <v>89.716666666684134</v>
      </c>
    </row>
    <row r="10769" spans="1:7" x14ac:dyDescent="0.3">
      <c r="A10769">
        <v>0.39698268778477502</v>
      </c>
      <c r="B10769">
        <v>-4.9734854812834101E-2</v>
      </c>
      <c r="C10769">
        <v>-0.17424428000262299</v>
      </c>
      <c r="D10769">
        <v>-0.12858656099114399</v>
      </c>
      <c r="E10769">
        <v>6.9094129999999795E-2</v>
      </c>
      <c r="F10769">
        <v>0.35568851221481002</v>
      </c>
      <c r="G10769">
        <f t="shared" si="168"/>
        <v>89.725000000017474</v>
      </c>
    </row>
    <row r="10770" spans="1:7" x14ac:dyDescent="0.3">
      <c r="A10770">
        <v>0.46413688673466602</v>
      </c>
      <c r="B10770">
        <v>-0.10745408087559601</v>
      </c>
      <c r="C10770">
        <v>-0.19942565862768599</v>
      </c>
      <c r="D10770">
        <v>-0.126649014266451</v>
      </c>
      <c r="E10770">
        <v>7.0311130000003094E-2</v>
      </c>
      <c r="F10770">
        <v>0.355281427838256</v>
      </c>
      <c r="G10770">
        <f t="shared" si="168"/>
        <v>89.733333333350814</v>
      </c>
    </row>
    <row r="10771" spans="1:7" x14ac:dyDescent="0.3">
      <c r="A10771">
        <v>0.46224701024991799</v>
      </c>
      <c r="B10771">
        <v>-9.1930971254287897E-2</v>
      </c>
      <c r="C10771">
        <v>-0.19368561864150199</v>
      </c>
      <c r="D10771">
        <v>-0.12683986512037199</v>
      </c>
      <c r="E10771">
        <v>7.0239130000002106E-2</v>
      </c>
      <c r="F10771">
        <v>0.35436066676633798</v>
      </c>
      <c r="G10771">
        <f t="shared" si="168"/>
        <v>89.741666666684154</v>
      </c>
    </row>
    <row r="10772" spans="1:7" x14ac:dyDescent="0.3">
      <c r="A10772">
        <v>0.45480315167486302</v>
      </c>
      <c r="B10772">
        <v>-0.110916514773165</v>
      </c>
      <c r="C10772">
        <v>-0.227320806506072</v>
      </c>
      <c r="D10772">
        <v>-0.124798451373914</v>
      </c>
      <c r="E10772">
        <v>7.0296129999999901E-2</v>
      </c>
      <c r="F10772">
        <v>0.353378142000352</v>
      </c>
      <c r="G10772">
        <f t="shared" si="168"/>
        <v>89.750000000017494</v>
      </c>
    </row>
    <row r="10773" spans="1:7" x14ac:dyDescent="0.3">
      <c r="A10773">
        <v>0.45702020782223901</v>
      </c>
      <c r="B10773">
        <v>-0.115269202711268</v>
      </c>
      <c r="C10773">
        <v>-0.204009676820051</v>
      </c>
      <c r="D10773">
        <v>-0.124957161045386</v>
      </c>
      <c r="E10773">
        <v>7.0700130000003705E-2</v>
      </c>
      <c r="F10773">
        <v>0.35343124793392999</v>
      </c>
      <c r="G10773">
        <f t="shared" si="168"/>
        <v>89.758333333350834</v>
      </c>
    </row>
    <row r="10774" spans="1:7" x14ac:dyDescent="0.3">
      <c r="A10774">
        <v>0.46470377465794099</v>
      </c>
      <c r="B10774">
        <v>-0.107391289155853</v>
      </c>
      <c r="C10774">
        <v>-0.22189783464191201</v>
      </c>
      <c r="D10774">
        <v>-0.12189969887621301</v>
      </c>
      <c r="E10774">
        <v>7.0147130000000599E-2</v>
      </c>
      <c r="F10774">
        <v>0.35298040973227801</v>
      </c>
      <c r="G10774">
        <f t="shared" si="168"/>
        <v>89.766666666684173</v>
      </c>
    </row>
    <row r="10775" spans="1:7" x14ac:dyDescent="0.3">
      <c r="A10775">
        <v>0.383928308587552</v>
      </c>
      <c r="B10775">
        <v>-4.4609084473917503E-2</v>
      </c>
      <c r="C10775">
        <v>-0.22300974031347301</v>
      </c>
      <c r="D10775">
        <v>-0.12204769560078101</v>
      </c>
      <c r="E10775">
        <v>6.9159129999998806E-2</v>
      </c>
      <c r="F10775">
        <v>0.35193287120338401</v>
      </c>
      <c r="G10775">
        <f t="shared" si="168"/>
        <v>89.775000000017513</v>
      </c>
    </row>
    <row r="10776" spans="1:7" x14ac:dyDescent="0.3">
      <c r="A10776">
        <v>0.48563218209164899</v>
      </c>
      <c r="B10776">
        <v>3.6873371186438601E-3</v>
      </c>
      <c r="C10776">
        <v>-0.28154415135831801</v>
      </c>
      <c r="D10776">
        <v>-0.116914060106491</v>
      </c>
      <c r="E10776">
        <v>6.7405130000000604E-2</v>
      </c>
      <c r="F10776">
        <v>0.35221622189028801</v>
      </c>
      <c r="G10776">
        <f t="shared" si="168"/>
        <v>89.783333333350853</v>
      </c>
    </row>
    <row r="10777" spans="1:7" x14ac:dyDescent="0.3">
      <c r="A10777">
        <v>0.43709444578409701</v>
      </c>
      <c r="B10777">
        <v>-7.7238792097133593E-2</v>
      </c>
      <c r="C10777">
        <v>-0.25064452865906101</v>
      </c>
      <c r="D10777">
        <v>-0.1184528672076</v>
      </c>
      <c r="E10777">
        <v>6.9873130000000505E-2</v>
      </c>
      <c r="F10777">
        <v>0.35434817632356702</v>
      </c>
      <c r="G10777">
        <f t="shared" si="168"/>
        <v>89.791666666684193</v>
      </c>
    </row>
    <row r="10778" spans="1:7" x14ac:dyDescent="0.3">
      <c r="A10778">
        <v>0.43940763025470198</v>
      </c>
      <c r="B10778">
        <v>-6.8360105421907305E-2</v>
      </c>
      <c r="C10778">
        <v>-0.231395709886448</v>
      </c>
      <c r="D10778">
        <v>-0.120519155218898</v>
      </c>
      <c r="E10778">
        <v>6.9567130000000602E-2</v>
      </c>
      <c r="F10778">
        <v>0.35473653421825402</v>
      </c>
      <c r="G10778">
        <f t="shared" si="168"/>
        <v>89.800000000017533</v>
      </c>
    </row>
    <row r="10779" spans="1:7" x14ac:dyDescent="0.3">
      <c r="A10779">
        <v>0.43622929113940101</v>
      </c>
      <c r="B10779">
        <v>-9.4748255259258493E-2</v>
      </c>
      <c r="C10779">
        <v>-0.217305695406837</v>
      </c>
      <c r="D10779">
        <v>-0.120826993757061</v>
      </c>
      <c r="E10779">
        <v>6.9152130000002504E-2</v>
      </c>
      <c r="F10779">
        <v>0.35595681305295701</v>
      </c>
      <c r="G10779">
        <f t="shared" si="168"/>
        <v>89.808333333350873</v>
      </c>
    </row>
    <row r="10780" spans="1:7" x14ac:dyDescent="0.3">
      <c r="A10780">
        <v>0.47682643926452101</v>
      </c>
      <c r="B10780">
        <v>-0.20907294960942499</v>
      </c>
      <c r="C10780">
        <v>-0.192659365568464</v>
      </c>
      <c r="D10780">
        <v>-0.118172686028391</v>
      </c>
      <c r="E10780">
        <v>7.0208130000001798E-2</v>
      </c>
      <c r="F10780">
        <v>0.35895849849309303</v>
      </c>
      <c r="G10780">
        <f t="shared" si="168"/>
        <v>89.816666666684213</v>
      </c>
    </row>
    <row r="10781" spans="1:7" x14ac:dyDescent="0.3">
      <c r="A10781">
        <v>0.40375822920473597</v>
      </c>
      <c r="B10781">
        <v>-2.97327990708019E-2</v>
      </c>
      <c r="C10781">
        <v>-0.192064881046001</v>
      </c>
      <c r="D10781">
        <v>-0.124983627771159</v>
      </c>
      <c r="E10781">
        <v>6.8209130000004795E-2</v>
      </c>
      <c r="F10781">
        <v>0.35708817403551102</v>
      </c>
      <c r="G10781">
        <f t="shared" si="168"/>
        <v>89.825000000017553</v>
      </c>
    </row>
    <row r="10782" spans="1:7" x14ac:dyDescent="0.3">
      <c r="A10782">
        <v>0.40282569846458199</v>
      </c>
      <c r="B10782">
        <v>-4.4944742937382397E-2</v>
      </c>
      <c r="C10782">
        <v>-0.18171298794415899</v>
      </c>
      <c r="D10782">
        <v>-0.12618242241581601</v>
      </c>
      <c r="E10782">
        <v>6.8103129999999595E-2</v>
      </c>
      <c r="F10782">
        <v>0.35810765890540402</v>
      </c>
      <c r="G10782">
        <f t="shared" si="168"/>
        <v>89.833333333350893</v>
      </c>
    </row>
    <row r="10783" spans="1:7" x14ac:dyDescent="0.3">
      <c r="A10783">
        <v>0.56165640333334199</v>
      </c>
      <c r="B10783">
        <v>3.8773654403247398E-2</v>
      </c>
      <c r="C10783">
        <v>-0.29119914888037501</v>
      </c>
      <c r="D10783">
        <v>-0.12277332190064701</v>
      </c>
      <c r="E10783">
        <v>7.2795130000000194E-2</v>
      </c>
      <c r="F10783">
        <v>0.36593187354187001</v>
      </c>
      <c r="G10783">
        <f t="shared" si="168"/>
        <v>89.841666666684233</v>
      </c>
    </row>
    <row r="10784" spans="1:7" x14ac:dyDescent="0.3">
      <c r="A10784">
        <v>0.41273687282290999</v>
      </c>
      <c r="B10784">
        <v>-3.66641608881208E-2</v>
      </c>
      <c r="C10784">
        <v>-0.177732567137147</v>
      </c>
      <c r="D10784">
        <v>-0.12688891036935701</v>
      </c>
      <c r="E10784">
        <v>6.8114129999999301E-2</v>
      </c>
      <c r="F10784">
        <v>0.35961537233026403</v>
      </c>
      <c r="G10784">
        <f t="shared" si="168"/>
        <v>89.850000000017573</v>
      </c>
    </row>
    <row r="10785" spans="1:7" x14ac:dyDescent="0.3">
      <c r="A10785">
        <v>0.56039561445365604</v>
      </c>
      <c r="B10785">
        <v>2.1493813267965501E-2</v>
      </c>
      <c r="C10785">
        <v>-0.27935132023790599</v>
      </c>
      <c r="D10785">
        <v>-0.122414650211638</v>
      </c>
      <c r="E10785">
        <v>7.2760130000001894E-2</v>
      </c>
      <c r="F10785">
        <v>0.367447328793438</v>
      </c>
      <c r="G10785">
        <f t="shared" si="168"/>
        <v>89.858333333350913</v>
      </c>
    </row>
    <row r="10786" spans="1:7" x14ac:dyDescent="0.3">
      <c r="A10786">
        <v>0.43242551253595601</v>
      </c>
      <c r="B10786">
        <v>-0.15481230580477101</v>
      </c>
      <c r="C10786">
        <v>-0.15982112817996799</v>
      </c>
      <c r="D10786">
        <v>-0.119548526488271</v>
      </c>
      <c r="E10786">
        <v>6.8209130000004795E-2</v>
      </c>
      <c r="F10786">
        <v>0.36357946636021299</v>
      </c>
      <c r="G10786">
        <f t="shared" si="168"/>
        <v>89.866666666684253</v>
      </c>
    </row>
    <row r="10787" spans="1:7" x14ac:dyDescent="0.3">
      <c r="A10787">
        <v>0.44752049829572899</v>
      </c>
      <c r="B10787">
        <v>-0.15930271343859201</v>
      </c>
      <c r="C10787">
        <v>-0.17883166806831699</v>
      </c>
      <c r="D10787">
        <v>-0.117773580174166</v>
      </c>
      <c r="E10787">
        <v>6.8290130000006596E-2</v>
      </c>
      <c r="F10787">
        <v>0.36449640996919302</v>
      </c>
      <c r="G10787">
        <f t="shared" si="168"/>
        <v>89.875000000017593</v>
      </c>
    </row>
    <row r="10788" spans="1:7" x14ac:dyDescent="0.3">
      <c r="A10788">
        <v>0.44755826379146402</v>
      </c>
      <c r="B10788">
        <v>-0.13989348176101701</v>
      </c>
      <c r="C10788">
        <v>-0.18839103978660199</v>
      </c>
      <c r="D10788">
        <v>-0.115807769998651</v>
      </c>
      <c r="E10788">
        <v>6.7282129999998705E-2</v>
      </c>
      <c r="F10788">
        <v>0.36446261124377899</v>
      </c>
      <c r="G10788">
        <f t="shared" si="168"/>
        <v>89.883333333350933</v>
      </c>
    </row>
    <row r="10789" spans="1:7" x14ac:dyDescent="0.3">
      <c r="A10789">
        <v>0.58094050724634005</v>
      </c>
      <c r="B10789">
        <v>4.2845995495277102E-2</v>
      </c>
      <c r="C10789">
        <v>-0.338371669969603</v>
      </c>
      <c r="D10789">
        <v>-0.112487246405615</v>
      </c>
      <c r="E10789">
        <v>7.1917130000001495E-2</v>
      </c>
      <c r="F10789">
        <v>0.37090389163420701</v>
      </c>
      <c r="G10789">
        <f t="shared" si="168"/>
        <v>89.891666666684273</v>
      </c>
    </row>
    <row r="10790" spans="1:7" x14ac:dyDescent="0.3">
      <c r="A10790">
        <v>0.55879911322669196</v>
      </c>
      <c r="B10790">
        <v>5.9644399808565597E-2</v>
      </c>
      <c r="C10790">
        <v>-0.331216957801579</v>
      </c>
      <c r="D10790">
        <v>-0.11321959427870699</v>
      </c>
      <c r="E10790">
        <v>7.1231130000001794E-2</v>
      </c>
      <c r="F10790">
        <v>0.36948463986204599</v>
      </c>
      <c r="G10790">
        <f t="shared" si="168"/>
        <v>89.900000000017613</v>
      </c>
    </row>
    <row r="10791" spans="1:7" x14ac:dyDescent="0.3">
      <c r="A10791">
        <v>0.44982060816417602</v>
      </c>
      <c r="B10791">
        <v>-1.83287001606726E-2</v>
      </c>
      <c r="C10791">
        <v>-0.21891561531377501</v>
      </c>
      <c r="D10791">
        <v>-0.10795448591413399</v>
      </c>
      <c r="E10791">
        <v>6.6039130000003499E-2</v>
      </c>
      <c r="F10791">
        <v>0.36154776063219202</v>
      </c>
      <c r="G10791">
        <f t="shared" si="168"/>
        <v>89.908333333350953</v>
      </c>
    </row>
    <row r="10792" spans="1:7" x14ac:dyDescent="0.3">
      <c r="A10792">
        <v>0.53745661520561006</v>
      </c>
      <c r="B10792">
        <v>-0.41422740538962799</v>
      </c>
      <c r="C10792">
        <v>-0.27117823091404902</v>
      </c>
      <c r="D10792">
        <v>-0.117369329188643</v>
      </c>
      <c r="E10792">
        <v>6.5703129999997195E-2</v>
      </c>
      <c r="F10792">
        <v>0.364719634386997</v>
      </c>
      <c r="G10792">
        <f t="shared" si="168"/>
        <v>89.916666666684293</v>
      </c>
    </row>
    <row r="10793" spans="1:7" x14ac:dyDescent="0.3">
      <c r="A10793">
        <v>0.53793417004853905</v>
      </c>
      <c r="B10793">
        <v>-0.46317489580555299</v>
      </c>
      <c r="C10793">
        <v>-0.26280887053943802</v>
      </c>
      <c r="D10793">
        <v>-0.1173278402119</v>
      </c>
      <c r="E10793">
        <v>6.5116130000000799E-2</v>
      </c>
      <c r="F10793">
        <v>0.364968621665404</v>
      </c>
      <c r="G10793">
        <f t="shared" si="168"/>
        <v>89.925000000017633</v>
      </c>
    </row>
    <row r="10794" spans="1:7" x14ac:dyDescent="0.3">
      <c r="A10794">
        <v>0.56943636514901597</v>
      </c>
      <c r="B10794">
        <v>3.9679049887286599E-2</v>
      </c>
      <c r="C10794">
        <v>-0.341629654717441</v>
      </c>
      <c r="D10794">
        <v>-0.112409570586352</v>
      </c>
      <c r="E10794">
        <v>7.1502130000003494E-2</v>
      </c>
      <c r="F10794">
        <v>0.36932323782419502</v>
      </c>
      <c r="G10794">
        <f t="shared" si="168"/>
        <v>89.933333333350973</v>
      </c>
    </row>
    <row r="10795" spans="1:7" x14ac:dyDescent="0.3">
      <c r="A10795">
        <v>0.43723900188020198</v>
      </c>
      <c r="B10795">
        <v>-0.13736183885766101</v>
      </c>
      <c r="C10795">
        <v>-0.19511062569593601</v>
      </c>
      <c r="D10795">
        <v>-0.113214975566949</v>
      </c>
      <c r="E10795">
        <v>6.7820130000004197E-2</v>
      </c>
      <c r="F10795">
        <v>0.36380062405739699</v>
      </c>
      <c r="G10795">
        <f t="shared" si="168"/>
        <v>89.941666666684313</v>
      </c>
    </row>
    <row r="10796" spans="1:7" x14ac:dyDescent="0.3">
      <c r="A10796">
        <v>0.42521056411046798</v>
      </c>
      <c r="B10796">
        <v>-0.17253820474360201</v>
      </c>
      <c r="C10796">
        <v>-0.19300308884241299</v>
      </c>
      <c r="D10796">
        <v>-0.113954190437407</v>
      </c>
      <c r="E10796">
        <v>6.80191299999994E-2</v>
      </c>
      <c r="F10796">
        <v>0.36327385525109601</v>
      </c>
      <c r="G10796">
        <f t="shared" si="168"/>
        <v>89.950000000017653</v>
      </c>
    </row>
    <row r="10797" spans="1:7" x14ac:dyDescent="0.3">
      <c r="A10797">
        <v>0.437231808116259</v>
      </c>
      <c r="B10797">
        <v>-0.14477202890264401</v>
      </c>
      <c r="C10797">
        <v>-0.19712188383446599</v>
      </c>
      <c r="D10797">
        <v>-0.115437291094509</v>
      </c>
      <c r="E10797">
        <v>6.7199130000003507E-2</v>
      </c>
      <c r="F10797">
        <v>0.36311484443101599</v>
      </c>
      <c r="G10797">
        <f t="shared" si="168"/>
        <v>89.958333333350993</v>
      </c>
    </row>
    <row r="10798" spans="1:7" x14ac:dyDescent="0.3">
      <c r="A10798">
        <v>0.57137817087444298</v>
      </c>
      <c r="B10798">
        <v>1.6721166859611399E-2</v>
      </c>
      <c r="C10798">
        <v>-0.30757867014808699</v>
      </c>
      <c r="D10798">
        <v>-0.117756087467318</v>
      </c>
      <c r="E10798">
        <v>7.2017130000004398E-2</v>
      </c>
      <c r="F10798">
        <v>0.36890460404445802</v>
      </c>
      <c r="G10798">
        <f t="shared" si="168"/>
        <v>89.966666666684333</v>
      </c>
    </row>
    <row r="10799" spans="1:7" x14ac:dyDescent="0.3">
      <c r="A10799">
        <v>0.46469655770721402</v>
      </c>
      <c r="B10799">
        <v>7.2334906408010505E-2</v>
      </c>
      <c r="C10799">
        <v>-0.27049622907757698</v>
      </c>
      <c r="D10799">
        <v>-0.118629969042266</v>
      </c>
      <c r="E10799">
        <v>6.48491300000026E-2</v>
      </c>
      <c r="F10799">
        <v>0.359859372649244</v>
      </c>
      <c r="G10799">
        <f t="shared" si="168"/>
        <v>89.975000000017673</v>
      </c>
    </row>
    <row r="10800" spans="1:7" x14ac:dyDescent="0.3">
      <c r="A10800">
        <v>0.559128012702096</v>
      </c>
      <c r="B10800">
        <v>8.3640742044593496E-3</v>
      </c>
      <c r="C10800">
        <v>-0.298459088144232</v>
      </c>
      <c r="D10800">
        <v>-0.121711217754454</v>
      </c>
      <c r="E10800">
        <v>7.1860129999998204E-2</v>
      </c>
      <c r="F10800">
        <v>0.367352019936661</v>
      </c>
      <c r="G10800">
        <f t="shared" si="168"/>
        <v>89.983333333351013</v>
      </c>
    </row>
    <row r="10801" spans="1:7" x14ac:dyDescent="0.3">
      <c r="A10801">
        <v>0.43693927842434199</v>
      </c>
      <c r="B10801">
        <v>-0.178286749631626</v>
      </c>
      <c r="C10801">
        <v>-0.15757236544786599</v>
      </c>
      <c r="D10801">
        <v>-0.12420522335072</v>
      </c>
      <c r="E10801">
        <v>6.8583130000002296E-2</v>
      </c>
      <c r="F10801">
        <v>0.36004613559006898</v>
      </c>
      <c r="G10801">
        <f t="shared" si="168"/>
        <v>89.991666666684353</v>
      </c>
    </row>
    <row r="10802" spans="1:7" x14ac:dyDescent="0.3">
      <c r="A10802">
        <v>0.43877379701798003</v>
      </c>
      <c r="B10802">
        <v>5.3602410965627199E-2</v>
      </c>
      <c r="C10802">
        <v>-0.213011041370992</v>
      </c>
      <c r="D10802">
        <v>-0.12694206679467501</v>
      </c>
      <c r="E10802">
        <v>6.6188130000002801E-2</v>
      </c>
      <c r="F10802">
        <v>0.35480514828200499</v>
      </c>
      <c r="G10802">
        <f t="shared" si="168"/>
        <v>90.000000000017693</v>
      </c>
    </row>
    <row r="10803" spans="1:7" x14ac:dyDescent="0.3">
      <c r="A10803">
        <v>0.41364059961298399</v>
      </c>
      <c r="B10803">
        <v>-6.6890123782643696E-2</v>
      </c>
      <c r="C10803">
        <v>-0.18159281530886401</v>
      </c>
      <c r="D10803">
        <v>-0.129998412495656</v>
      </c>
      <c r="E10803">
        <v>6.8496130000003694E-2</v>
      </c>
      <c r="F10803">
        <v>0.35644960440975398</v>
      </c>
      <c r="G10803">
        <f t="shared" si="168"/>
        <v>90.008333333351032</v>
      </c>
    </row>
    <row r="10804" spans="1:7" x14ac:dyDescent="0.3">
      <c r="A10804">
        <v>0.37643406172381499</v>
      </c>
      <c r="B10804">
        <v>-6.30306895429536E-2</v>
      </c>
      <c r="C10804">
        <v>-0.15642533295000699</v>
      </c>
      <c r="D10804">
        <v>-0.13119796739421</v>
      </c>
      <c r="E10804">
        <v>6.8366130000005507E-2</v>
      </c>
      <c r="F10804">
        <v>0.35461056388671902</v>
      </c>
      <c r="G10804">
        <f t="shared" si="168"/>
        <v>90.016666666684372</v>
      </c>
    </row>
    <row r="10805" spans="1:7" x14ac:dyDescent="0.3">
      <c r="A10805">
        <v>0.36579268415628502</v>
      </c>
      <c r="B10805">
        <v>-6.6504854593628704E-2</v>
      </c>
      <c r="C10805">
        <v>-0.176021904525545</v>
      </c>
      <c r="D10805">
        <v>-0.13045786132648901</v>
      </c>
      <c r="E10805">
        <v>6.8507130000003399E-2</v>
      </c>
      <c r="F10805">
        <v>0.35453162714924003</v>
      </c>
      <c r="G10805">
        <f t="shared" si="168"/>
        <v>90.025000000017712</v>
      </c>
    </row>
    <row r="10806" spans="1:7" x14ac:dyDescent="0.3">
      <c r="A10806">
        <v>0.369513190625258</v>
      </c>
      <c r="B10806">
        <v>-5.0323430937858703E-2</v>
      </c>
      <c r="C10806">
        <v>-0.175756247808983</v>
      </c>
      <c r="D10806">
        <v>-0.12918305209066799</v>
      </c>
      <c r="E10806">
        <v>6.8641129999999495E-2</v>
      </c>
      <c r="F10806">
        <v>0.35531369710280603</v>
      </c>
      <c r="G10806">
        <f t="shared" si="168"/>
        <v>90.033333333351052</v>
      </c>
    </row>
    <row r="10807" spans="1:7" x14ac:dyDescent="0.3">
      <c r="A10807">
        <v>0.39449863389904199</v>
      </c>
      <c r="B10807">
        <v>-0.17422797542138499</v>
      </c>
      <c r="C10807">
        <v>-0.138981613880684</v>
      </c>
      <c r="D10807">
        <v>-0.126377872752309</v>
      </c>
      <c r="E10807">
        <v>6.8991130000003995E-2</v>
      </c>
      <c r="F10807">
        <v>0.35741348301561598</v>
      </c>
      <c r="G10807">
        <f t="shared" si="168"/>
        <v>90.041666666684392</v>
      </c>
    </row>
    <row r="10808" spans="1:7" x14ac:dyDescent="0.3">
      <c r="A10808">
        <v>0.46710307272774798</v>
      </c>
      <c r="B10808">
        <v>-7.7361807913984601E-2</v>
      </c>
      <c r="C10808">
        <v>-0.21897270453544301</v>
      </c>
      <c r="D10808">
        <v>-0.12039156935801899</v>
      </c>
      <c r="E10808">
        <v>6.7668130000006502E-2</v>
      </c>
      <c r="F10808">
        <v>0.35801362772441297</v>
      </c>
      <c r="G10808">
        <f t="shared" si="168"/>
        <v>90.050000000017732</v>
      </c>
    </row>
    <row r="10809" spans="1:7" x14ac:dyDescent="0.3">
      <c r="A10809">
        <v>0.42287474970679301</v>
      </c>
      <c r="B10809">
        <v>9.8439659411807795E-2</v>
      </c>
      <c r="C10809">
        <v>-0.26842499479418003</v>
      </c>
      <c r="D10809">
        <v>-0.120725167266474</v>
      </c>
      <c r="E10809">
        <v>6.6218129999998099E-2</v>
      </c>
      <c r="F10809">
        <v>0.35798456855247301</v>
      </c>
      <c r="G10809">
        <f t="shared" si="168"/>
        <v>90.058333333351072</v>
      </c>
    </row>
    <row r="10810" spans="1:7" x14ac:dyDescent="0.3">
      <c r="A10810">
        <v>0.43642223857374601</v>
      </c>
      <c r="B10810">
        <v>8.0125226697101301E-2</v>
      </c>
      <c r="C10810">
        <v>-0.25788662695121001</v>
      </c>
      <c r="D10810">
        <v>-0.120500671589403</v>
      </c>
      <c r="E10810">
        <v>6.6161130000000304E-2</v>
      </c>
      <c r="F10810">
        <v>0.35956639998817402</v>
      </c>
      <c r="G10810">
        <f t="shared" si="168"/>
        <v>90.066666666684412</v>
      </c>
    </row>
    <row r="10811" spans="1:7" x14ac:dyDescent="0.3">
      <c r="A10811">
        <v>0.44853687114576202</v>
      </c>
      <c r="B10811">
        <v>0.10393550267981901</v>
      </c>
      <c r="C10811">
        <v>-0.27819523730394602</v>
      </c>
      <c r="D10811">
        <v>-0.120111333872051</v>
      </c>
      <c r="E10811">
        <v>6.5982130000005704E-2</v>
      </c>
      <c r="F10811">
        <v>0.36057626193014802</v>
      </c>
      <c r="G10811">
        <f t="shared" si="168"/>
        <v>90.075000000017752</v>
      </c>
    </row>
    <row r="10812" spans="1:7" x14ac:dyDescent="0.3">
      <c r="A10812">
        <v>0.56673870135570803</v>
      </c>
      <c r="B10812">
        <v>5.7740857797984203E-3</v>
      </c>
      <c r="C10812">
        <v>-0.29506612910910601</v>
      </c>
      <c r="D10812">
        <v>-0.122943505162568</v>
      </c>
      <c r="E10812">
        <v>7.3039129999999397E-2</v>
      </c>
      <c r="F10812">
        <v>0.37120225015624603</v>
      </c>
      <c r="G10812">
        <f t="shared" si="168"/>
        <v>90.083333333351092</v>
      </c>
    </row>
    <row r="10813" spans="1:7" x14ac:dyDescent="0.3">
      <c r="A10813">
        <v>0.64117347682312498</v>
      </c>
      <c r="B10813">
        <v>0.13855928803815601</v>
      </c>
      <c r="C10813">
        <v>-0.35662451891354602</v>
      </c>
      <c r="D10813">
        <v>-0.122060120417776</v>
      </c>
      <c r="E10813">
        <v>7.1421130000001706E-2</v>
      </c>
      <c r="F10813">
        <v>0.36985233890261898</v>
      </c>
      <c r="G10813">
        <f t="shared" si="168"/>
        <v>90.091666666684432</v>
      </c>
    </row>
    <row r="10814" spans="1:7" x14ac:dyDescent="0.3">
      <c r="A10814">
        <v>0.44947296610410398</v>
      </c>
      <c r="B10814">
        <v>-0.18204201993451699</v>
      </c>
      <c r="C10814">
        <v>-0.12872386569163599</v>
      </c>
      <c r="D10814">
        <v>-0.12844053197616501</v>
      </c>
      <c r="E10814">
        <v>6.9381129999998598E-2</v>
      </c>
      <c r="F10814">
        <v>0.36462190600030803</v>
      </c>
      <c r="G10814">
        <f t="shared" si="168"/>
        <v>90.100000000017772</v>
      </c>
    </row>
    <row r="10815" spans="1:7" x14ac:dyDescent="0.3">
      <c r="A10815">
        <v>0.61322145694892305</v>
      </c>
      <c r="B10815">
        <v>0.13032923811691899</v>
      </c>
      <c r="C10815">
        <v>-0.31076605510607302</v>
      </c>
      <c r="D10815">
        <v>-0.127097307997485</v>
      </c>
      <c r="E10815">
        <v>7.1379130000001595E-2</v>
      </c>
      <c r="F10815">
        <v>0.36744708251569502</v>
      </c>
      <c r="G10815">
        <f t="shared" si="168"/>
        <v>90.108333333351112</v>
      </c>
    </row>
    <row r="10816" spans="1:7" x14ac:dyDescent="0.3">
      <c r="A10816">
        <v>0.466520975782929</v>
      </c>
      <c r="B10816">
        <v>5.50054584347449E-2</v>
      </c>
      <c r="C10816">
        <v>-0.20258276883700199</v>
      </c>
      <c r="D10816">
        <v>-0.132672994507429</v>
      </c>
      <c r="E10816">
        <v>6.7298130000001399E-2</v>
      </c>
      <c r="F10816">
        <v>0.35909004321084498</v>
      </c>
      <c r="G10816">
        <f t="shared" si="168"/>
        <v>90.116666666684452</v>
      </c>
    </row>
    <row r="10817" spans="1:7" x14ac:dyDescent="0.3">
      <c r="A10817">
        <v>0.45229825875840501</v>
      </c>
      <c r="B10817">
        <v>3.3323898772556697E-2</v>
      </c>
      <c r="C10817">
        <v>-0.20910718732957601</v>
      </c>
      <c r="D10817">
        <v>-0.13417877157056199</v>
      </c>
      <c r="E10817">
        <v>6.7248130000000003E-2</v>
      </c>
      <c r="F10817">
        <v>0.35731435871292899</v>
      </c>
      <c r="G10817">
        <f t="shared" si="168"/>
        <v>90.125000000017792</v>
      </c>
    </row>
    <row r="10818" spans="1:7" x14ac:dyDescent="0.3">
      <c r="A10818">
        <v>0.45343895345244201</v>
      </c>
      <c r="B10818">
        <v>2.6662707594863201E-2</v>
      </c>
      <c r="C10818">
        <v>-0.203643473117567</v>
      </c>
      <c r="D10818">
        <v>-0.13563560603630201</v>
      </c>
      <c r="E10818">
        <v>6.6943129999999504E-2</v>
      </c>
      <c r="F10818">
        <v>0.35544351843662497</v>
      </c>
      <c r="G10818">
        <f t="shared" si="168"/>
        <v>90.133333333351132</v>
      </c>
    </row>
    <row r="10819" spans="1:7" x14ac:dyDescent="0.3">
      <c r="A10819">
        <v>0.42915469639139298</v>
      </c>
      <c r="B10819">
        <v>1.25596700182651E-2</v>
      </c>
      <c r="C10819">
        <v>-0.20741517038436499</v>
      </c>
      <c r="D10819">
        <v>-0.13538146861842401</v>
      </c>
      <c r="E10819">
        <v>6.6664130000002E-2</v>
      </c>
      <c r="F10819">
        <v>0.35282631684469001</v>
      </c>
      <c r="G10819">
        <f t="shared" si="168"/>
        <v>90.141666666684472</v>
      </c>
    </row>
    <row r="10820" spans="1:7" x14ac:dyDescent="0.3">
      <c r="A10820">
        <v>0.42697218903703998</v>
      </c>
      <c r="B10820">
        <v>3.42940187739387E-2</v>
      </c>
      <c r="C10820">
        <v>-0.19745502144886401</v>
      </c>
      <c r="D10820">
        <v>-0.13373190009522001</v>
      </c>
      <c r="E10820">
        <v>6.6180130000001405E-2</v>
      </c>
      <c r="F10820">
        <v>0.35143403322155198</v>
      </c>
      <c r="G10820">
        <f t="shared" ref="G10820:G10883" si="169">G10819+1/120</f>
        <v>90.150000000017812</v>
      </c>
    </row>
    <row r="10821" spans="1:7" x14ac:dyDescent="0.3">
      <c r="A10821">
        <v>0.466176522154164</v>
      </c>
      <c r="B10821">
        <v>-2.12084918812795E-2</v>
      </c>
      <c r="C10821">
        <v>-0.21083248630610499</v>
      </c>
      <c r="D10821">
        <v>-0.13173786427783801</v>
      </c>
      <c r="E10821">
        <v>6.6943129999999504E-2</v>
      </c>
      <c r="F10821">
        <v>0.35106312870689599</v>
      </c>
      <c r="G10821">
        <f t="shared" si="169"/>
        <v>90.158333333351152</v>
      </c>
    </row>
    <row r="10822" spans="1:7" x14ac:dyDescent="0.3">
      <c r="A10822">
        <v>0.40349123460443698</v>
      </c>
      <c r="B10822">
        <v>3.7240860405087901E-2</v>
      </c>
      <c r="C10822">
        <v>-0.22279553588659201</v>
      </c>
      <c r="D10822">
        <v>-0.12967254650708099</v>
      </c>
      <c r="E10822">
        <v>6.6394129999999801E-2</v>
      </c>
      <c r="F10822">
        <v>0.34958374420454402</v>
      </c>
      <c r="G10822">
        <f t="shared" si="169"/>
        <v>90.166666666684492</v>
      </c>
    </row>
    <row r="10823" spans="1:7" x14ac:dyDescent="0.3">
      <c r="A10823">
        <v>0.38903057153574699</v>
      </c>
      <c r="B10823">
        <v>5.42856350063892E-2</v>
      </c>
      <c r="C10823">
        <v>-0.258610720410267</v>
      </c>
      <c r="D10823">
        <v>-0.12571727760196799</v>
      </c>
      <c r="E10823">
        <v>6.6260129999998196E-2</v>
      </c>
      <c r="F10823">
        <v>0.34887424586892901</v>
      </c>
      <c r="G10823">
        <f t="shared" si="169"/>
        <v>90.175000000017832</v>
      </c>
    </row>
    <row r="10824" spans="1:7" x14ac:dyDescent="0.3">
      <c r="A10824">
        <v>0.39444005075048899</v>
      </c>
      <c r="B10824">
        <v>4.6507359330159703E-2</v>
      </c>
      <c r="C10824">
        <v>-0.24966228440813101</v>
      </c>
      <c r="D10824">
        <v>-0.12499770705466801</v>
      </c>
      <c r="E10824">
        <v>6.6626129999999797E-2</v>
      </c>
      <c r="F10824">
        <v>0.34974064256067</v>
      </c>
      <c r="G10824">
        <f t="shared" si="169"/>
        <v>90.183333333351172</v>
      </c>
    </row>
    <row r="10825" spans="1:7" x14ac:dyDescent="0.3">
      <c r="A10825">
        <v>0.39167529578232102</v>
      </c>
      <c r="B10825">
        <v>-6.8733844015287204E-2</v>
      </c>
      <c r="C10825">
        <v>-0.22374015024669</v>
      </c>
      <c r="D10825">
        <v>-0.120532632594838</v>
      </c>
      <c r="E10825">
        <v>6.7447130000000702E-2</v>
      </c>
      <c r="F10825">
        <v>0.35150416490761999</v>
      </c>
      <c r="G10825">
        <f t="shared" si="169"/>
        <v>90.191666666684512</v>
      </c>
    </row>
    <row r="10826" spans="1:7" x14ac:dyDescent="0.3">
      <c r="A10826">
        <v>0.38033996363913303</v>
      </c>
      <c r="B10826">
        <v>6.2909062860910497E-2</v>
      </c>
      <c r="C10826">
        <v>-0.27476337234500497</v>
      </c>
      <c r="D10826">
        <v>-0.12246956084922</v>
      </c>
      <c r="E10826">
        <v>6.7096129999996701E-2</v>
      </c>
      <c r="F10826">
        <v>0.352105806775663</v>
      </c>
      <c r="G10826">
        <f t="shared" si="169"/>
        <v>90.200000000017852</v>
      </c>
    </row>
    <row r="10827" spans="1:7" x14ac:dyDescent="0.3">
      <c r="A10827">
        <v>0.55369227096400397</v>
      </c>
      <c r="B10827">
        <v>0.115008488419395</v>
      </c>
      <c r="C10827">
        <v>-0.35460968796995601</v>
      </c>
      <c r="D10827">
        <v>-0.122078968630169</v>
      </c>
      <c r="E10827">
        <v>7.20241300000007E-2</v>
      </c>
      <c r="F10827">
        <v>0.36250993161720602</v>
      </c>
      <c r="G10827">
        <f t="shared" si="169"/>
        <v>90.208333333351192</v>
      </c>
    </row>
    <row r="10828" spans="1:7" x14ac:dyDescent="0.3">
      <c r="A10828">
        <v>0.43922313369258198</v>
      </c>
      <c r="B10828">
        <v>6.4877236950302994E-2</v>
      </c>
      <c r="C10828">
        <v>-0.246333918572709</v>
      </c>
      <c r="D10828">
        <v>-0.12744258089924401</v>
      </c>
      <c r="E10828">
        <v>6.7328130000002304E-2</v>
      </c>
      <c r="F10828">
        <v>0.35932958754352001</v>
      </c>
      <c r="G10828">
        <f t="shared" si="169"/>
        <v>90.216666666684532</v>
      </c>
    </row>
    <row r="10829" spans="1:7" x14ac:dyDescent="0.3">
      <c r="A10829">
        <v>0.61496830463931895</v>
      </c>
      <c r="B10829">
        <v>9.5060945522734003E-2</v>
      </c>
      <c r="C10829">
        <v>-0.32336831156552798</v>
      </c>
      <c r="D10829">
        <v>-0.12807588125650299</v>
      </c>
      <c r="E10829">
        <v>7.1391130000000899E-2</v>
      </c>
      <c r="F10829">
        <v>0.36961410890610502</v>
      </c>
      <c r="G10829">
        <f t="shared" si="169"/>
        <v>90.225000000017872</v>
      </c>
    </row>
    <row r="10830" spans="1:7" x14ac:dyDescent="0.3">
      <c r="A10830">
        <v>0.657465781839355</v>
      </c>
      <c r="B10830">
        <v>8.8416665793340607E-2</v>
      </c>
      <c r="C10830">
        <v>-0.29202188351990499</v>
      </c>
      <c r="D10830">
        <v>-0.13346109343964599</v>
      </c>
      <c r="E10830">
        <v>7.13071300000062E-2</v>
      </c>
      <c r="F10830">
        <v>0.37330001988475398</v>
      </c>
      <c r="G10830">
        <f t="shared" si="169"/>
        <v>90.233333333351212</v>
      </c>
    </row>
    <row r="10831" spans="1:7" x14ac:dyDescent="0.3">
      <c r="A10831">
        <v>0.68156363865570302</v>
      </c>
      <c r="B10831">
        <v>0.131999673555416</v>
      </c>
      <c r="C10831">
        <v>-0.15718533784322</v>
      </c>
      <c r="D10831">
        <v>-0.144205272860781</v>
      </c>
      <c r="E10831">
        <v>7.4889129999997098E-2</v>
      </c>
      <c r="F10831">
        <v>0.37432901627272802</v>
      </c>
      <c r="G10831">
        <f t="shared" si="169"/>
        <v>90.241666666684552</v>
      </c>
    </row>
    <row r="10832" spans="1:7" x14ac:dyDescent="0.3">
      <c r="A10832">
        <v>0.54599986054397298</v>
      </c>
      <c r="B10832">
        <v>6.9077164882880293E-2</v>
      </c>
      <c r="C10832">
        <v>-2.69949496692647E-2</v>
      </c>
      <c r="D10832">
        <v>-0.14951729291827101</v>
      </c>
      <c r="E10832">
        <v>7.0048129999997197E-2</v>
      </c>
      <c r="F10832">
        <v>0.367304754894557</v>
      </c>
      <c r="G10832">
        <f t="shared" si="169"/>
        <v>90.250000000017891</v>
      </c>
    </row>
    <row r="10833" spans="1:7" x14ac:dyDescent="0.3">
      <c r="A10833">
        <v>0.69608138027470401</v>
      </c>
      <c r="B10833">
        <v>6.9904178156187893E-2</v>
      </c>
      <c r="C10833">
        <v>-0.26975271987133498</v>
      </c>
      <c r="D10833">
        <v>-0.13798514997271399</v>
      </c>
      <c r="E10833">
        <v>7.0399130000001198E-2</v>
      </c>
      <c r="F10833">
        <v>0.373854467795387</v>
      </c>
      <c r="G10833">
        <f t="shared" si="169"/>
        <v>90.258333333351231</v>
      </c>
    </row>
    <row r="10834" spans="1:7" x14ac:dyDescent="0.3">
      <c r="A10834">
        <v>0.53958123188581997</v>
      </c>
      <c r="B10834">
        <v>-6.3840730647980404E-2</v>
      </c>
      <c r="C10834">
        <v>-0.12705657318310801</v>
      </c>
      <c r="D10834">
        <v>-0.135587543101961</v>
      </c>
      <c r="E10834">
        <v>6.6504130000003006E-2</v>
      </c>
      <c r="F10834">
        <v>0.36505756752919599</v>
      </c>
      <c r="G10834">
        <f t="shared" si="169"/>
        <v>90.266666666684571</v>
      </c>
    </row>
    <row r="10835" spans="1:7" x14ac:dyDescent="0.3">
      <c r="A10835">
        <v>0.66439421478612504</v>
      </c>
      <c r="B10835">
        <v>9.1781878231679298E-2</v>
      </c>
      <c r="C10835">
        <v>-0.27851914158451602</v>
      </c>
      <c r="D10835">
        <v>-0.129879299989381</v>
      </c>
      <c r="E10835">
        <v>7.0006129999997099E-2</v>
      </c>
      <c r="F10835">
        <v>0.367254052577562</v>
      </c>
      <c r="G10835">
        <f t="shared" si="169"/>
        <v>90.275000000017911</v>
      </c>
    </row>
    <row r="10836" spans="1:7" x14ac:dyDescent="0.3">
      <c r="A10836">
        <v>0.46360471997529701</v>
      </c>
      <c r="B10836">
        <v>2.2015244096528198E-2</v>
      </c>
      <c r="C10836">
        <v>-0.208112080078871</v>
      </c>
      <c r="D10836">
        <v>-0.12629989407175299</v>
      </c>
      <c r="E10836">
        <v>6.5493130000002203E-2</v>
      </c>
      <c r="F10836">
        <v>0.35454080911741898</v>
      </c>
      <c r="G10836">
        <f t="shared" si="169"/>
        <v>90.283333333351251</v>
      </c>
    </row>
    <row r="10837" spans="1:7" x14ac:dyDescent="0.3">
      <c r="A10837">
        <v>0.42111510441157202</v>
      </c>
      <c r="B10837">
        <v>4.8638151492661499E-2</v>
      </c>
      <c r="C10837">
        <v>-0.286759053708593</v>
      </c>
      <c r="D10837">
        <v>-0.117821582580054</v>
      </c>
      <c r="E10837">
        <v>6.5333130000003195E-2</v>
      </c>
      <c r="F10837">
        <v>0.34924874569662201</v>
      </c>
      <c r="G10837">
        <f t="shared" si="169"/>
        <v>90.291666666684591</v>
      </c>
    </row>
    <row r="10838" spans="1:7" x14ac:dyDescent="0.3">
      <c r="A10838">
        <v>0.390026957378591</v>
      </c>
      <c r="B10838">
        <v>-3.0295931943108202E-3</v>
      </c>
      <c r="C10838">
        <v>-0.27068775247598598</v>
      </c>
      <c r="D10838">
        <v>-0.11069728204905201</v>
      </c>
      <c r="E10838">
        <v>6.7302130000004803E-2</v>
      </c>
      <c r="F10838">
        <v>0.34327439251456598</v>
      </c>
      <c r="G10838">
        <f t="shared" si="169"/>
        <v>90.300000000017931</v>
      </c>
    </row>
    <row r="10839" spans="1:7" x14ac:dyDescent="0.3">
      <c r="A10839">
        <v>0.30495372888630201</v>
      </c>
      <c r="B10839">
        <v>-0.10463043196468599</v>
      </c>
      <c r="C10839">
        <v>-0.198483158447813</v>
      </c>
      <c r="D10839">
        <v>-0.110134390094285</v>
      </c>
      <c r="E10839">
        <v>6.9434129999998401E-2</v>
      </c>
      <c r="F10839">
        <v>0.34141310139084102</v>
      </c>
      <c r="G10839">
        <f t="shared" si="169"/>
        <v>90.308333333351271</v>
      </c>
    </row>
    <row r="10840" spans="1:7" x14ac:dyDescent="0.3">
      <c r="A10840">
        <v>0.31734040396770202</v>
      </c>
      <c r="B10840">
        <v>1.39105216714245E-2</v>
      </c>
      <c r="C10840">
        <v>-0.29151372729106101</v>
      </c>
      <c r="D10840">
        <v>-0.10663750163687701</v>
      </c>
      <c r="E10840">
        <v>6.8564130000001194E-2</v>
      </c>
      <c r="F10840">
        <v>0.33844100446838898</v>
      </c>
      <c r="G10840">
        <f t="shared" si="169"/>
        <v>90.316666666684611</v>
      </c>
    </row>
    <row r="10841" spans="1:7" x14ac:dyDescent="0.3">
      <c r="A10841">
        <v>0.31180486373027999</v>
      </c>
      <c r="B10841">
        <v>1.3805330247995099E-2</v>
      </c>
      <c r="C10841">
        <v>-0.27560947517092099</v>
      </c>
      <c r="D10841">
        <v>-0.10827745395301799</v>
      </c>
      <c r="E10841">
        <v>6.8118129999997196E-2</v>
      </c>
      <c r="F10841">
        <v>0.33854447137509103</v>
      </c>
      <c r="G10841">
        <f t="shared" si="169"/>
        <v>90.325000000017951</v>
      </c>
    </row>
    <row r="10842" spans="1:7" x14ac:dyDescent="0.3">
      <c r="A10842">
        <v>0.28789370797568298</v>
      </c>
      <c r="B10842">
        <v>-7.3534094216087795E-2</v>
      </c>
      <c r="C10842">
        <v>-0.27169527762454498</v>
      </c>
      <c r="D10842">
        <v>-0.117046978800043</v>
      </c>
      <c r="E10842">
        <v>7.0273130000000905E-2</v>
      </c>
      <c r="F10842">
        <v>0.34205190604410801</v>
      </c>
      <c r="G10842">
        <f t="shared" si="169"/>
        <v>90.333333333351291</v>
      </c>
    </row>
    <row r="10843" spans="1:7" x14ac:dyDescent="0.3">
      <c r="A10843">
        <v>0.28169266381611402</v>
      </c>
      <c r="B10843">
        <v>-2.85127899341313E-2</v>
      </c>
      <c r="C10843">
        <v>-0.20317990951690801</v>
      </c>
      <c r="D10843">
        <v>-0.12617201079197701</v>
      </c>
      <c r="E10843">
        <v>7.0037129999997394E-2</v>
      </c>
      <c r="F10843">
        <v>0.346161506529092</v>
      </c>
      <c r="G10843">
        <f t="shared" si="169"/>
        <v>90.341666666684631</v>
      </c>
    </row>
    <row r="10844" spans="1:7" x14ac:dyDescent="0.3">
      <c r="A10844">
        <v>0.335911790297936</v>
      </c>
      <c r="B10844">
        <v>-2.2651409218276901E-2</v>
      </c>
      <c r="C10844">
        <v>-0.153912859681933</v>
      </c>
      <c r="D10844">
        <v>-0.13428640409023901</v>
      </c>
      <c r="E10844">
        <v>7.0227130000002899E-2</v>
      </c>
      <c r="F10844">
        <v>0.34998221528547802</v>
      </c>
      <c r="G10844">
        <f t="shared" si="169"/>
        <v>90.350000000017971</v>
      </c>
    </row>
    <row r="10845" spans="1:7" x14ac:dyDescent="0.3">
      <c r="A10845">
        <v>0.35290452891593599</v>
      </c>
      <c r="B10845">
        <v>-6.1483218384871599E-2</v>
      </c>
      <c r="C10845">
        <v>-0.107364736453001</v>
      </c>
      <c r="D10845">
        <v>-0.14091273685022501</v>
      </c>
      <c r="E10845">
        <v>6.99871300000071E-2</v>
      </c>
      <c r="F10845">
        <v>0.35415916670414699</v>
      </c>
      <c r="G10845">
        <f t="shared" si="169"/>
        <v>90.358333333351311</v>
      </c>
    </row>
    <row r="10846" spans="1:7" x14ac:dyDescent="0.3">
      <c r="A10846">
        <v>0.43693977668026102</v>
      </c>
      <c r="B10846">
        <v>-7.1557792216379599E-3</v>
      </c>
      <c r="C10846">
        <v>-8.0851633601469394E-2</v>
      </c>
      <c r="D10846">
        <v>-0.14640730406853</v>
      </c>
      <c r="E10846">
        <v>7.0254129999999804E-2</v>
      </c>
      <c r="F10846">
        <v>0.357715982848332</v>
      </c>
      <c r="G10846">
        <f t="shared" si="169"/>
        <v>90.366666666684651</v>
      </c>
    </row>
    <row r="10847" spans="1:7" x14ac:dyDescent="0.3">
      <c r="A10847">
        <v>0.51414514290621605</v>
      </c>
      <c r="B10847">
        <v>0.18465766990247601</v>
      </c>
      <c r="C10847">
        <v>-1.4456150252714999E-2</v>
      </c>
      <c r="D10847">
        <v>-0.151461416137116</v>
      </c>
      <c r="E10847">
        <v>7.1875129999995901E-2</v>
      </c>
      <c r="F10847">
        <v>0.35755855286966898</v>
      </c>
      <c r="G10847">
        <f t="shared" si="169"/>
        <v>90.375000000017991</v>
      </c>
    </row>
    <row r="10848" spans="1:7" x14ac:dyDescent="0.3">
      <c r="A10848">
        <v>0.49643594612079101</v>
      </c>
      <c r="B10848">
        <v>0.13561123553148399</v>
      </c>
      <c r="C10848">
        <v>-2.9016265702353002E-2</v>
      </c>
      <c r="D10848">
        <v>-0.14870140735183901</v>
      </c>
      <c r="E10848">
        <v>7.0906130000000803E-2</v>
      </c>
      <c r="F10848">
        <v>0.35826252481882498</v>
      </c>
      <c r="G10848">
        <f t="shared" si="169"/>
        <v>90.383333333351331</v>
      </c>
    </row>
    <row r="10849" spans="1:7" x14ac:dyDescent="0.3">
      <c r="A10849">
        <v>0.43976185545246399</v>
      </c>
      <c r="B10849">
        <v>-9.2538640822045E-4</v>
      </c>
      <c r="C10849">
        <v>-0.108681196872247</v>
      </c>
      <c r="D10849">
        <v>-0.13927244850272599</v>
      </c>
      <c r="E10849">
        <v>6.8454130000003596E-2</v>
      </c>
      <c r="F10849">
        <v>0.35952302353827797</v>
      </c>
      <c r="G10849">
        <f t="shared" si="169"/>
        <v>90.391666666684671</v>
      </c>
    </row>
    <row r="10850" spans="1:7" x14ac:dyDescent="0.3">
      <c r="A10850">
        <v>0.40129054426322902</v>
      </c>
      <c r="B10850">
        <v>-5.5087890672463101E-4</v>
      </c>
      <c r="C10850">
        <v>-0.151957876814341</v>
      </c>
      <c r="D10850">
        <v>-0.13123926465973401</v>
      </c>
      <c r="E10850">
        <v>6.7790130000003307E-2</v>
      </c>
      <c r="F10850">
        <v>0.35637670786042702</v>
      </c>
      <c r="G10850">
        <f t="shared" si="169"/>
        <v>90.400000000018011</v>
      </c>
    </row>
    <row r="10851" spans="1:7" x14ac:dyDescent="0.3">
      <c r="A10851">
        <v>0.34631948438700999</v>
      </c>
      <c r="B10851">
        <v>2.0397117691387202E-3</v>
      </c>
      <c r="C10851">
        <v>-0.20270496308752101</v>
      </c>
      <c r="D10851">
        <v>-0.121356465899842</v>
      </c>
      <c r="E10851">
        <v>6.8080130000000599E-2</v>
      </c>
      <c r="F10851">
        <v>0.35202974999641901</v>
      </c>
      <c r="G10851">
        <f t="shared" si="169"/>
        <v>90.408333333351351</v>
      </c>
    </row>
    <row r="10852" spans="1:7" x14ac:dyDescent="0.3">
      <c r="A10852">
        <v>0.34963710321665198</v>
      </c>
      <c r="B10852">
        <v>0.122283900759631</v>
      </c>
      <c r="C10852">
        <v>-0.26358610667776</v>
      </c>
      <c r="D10852">
        <v>-0.107535151369892</v>
      </c>
      <c r="E10852">
        <v>6.7485130000002905E-2</v>
      </c>
      <c r="F10852">
        <v>0.34609298002747202</v>
      </c>
      <c r="G10852">
        <f t="shared" si="169"/>
        <v>90.416666666684691</v>
      </c>
    </row>
    <row r="10853" spans="1:7" x14ac:dyDescent="0.3">
      <c r="A10853">
        <v>0.40740792300905598</v>
      </c>
      <c r="B10853">
        <v>-0.40840338279932697</v>
      </c>
      <c r="C10853">
        <v>-0.25601526638668798</v>
      </c>
      <c r="D10853">
        <v>-0.105161377609357</v>
      </c>
      <c r="E10853">
        <v>6.8007130000000096E-2</v>
      </c>
      <c r="F10853">
        <v>0.34642520003559302</v>
      </c>
      <c r="G10853">
        <f t="shared" si="169"/>
        <v>90.425000000018031</v>
      </c>
    </row>
    <row r="10854" spans="1:7" x14ac:dyDescent="0.3">
      <c r="A10854">
        <v>0.37983633184926102</v>
      </c>
      <c r="B10854">
        <v>-0.28330434524508002</v>
      </c>
      <c r="C10854">
        <v>-0.30776245553093801</v>
      </c>
      <c r="D10854">
        <v>-0.103642514137447</v>
      </c>
      <c r="E10854">
        <v>6.6600130000002394E-2</v>
      </c>
      <c r="F10854">
        <v>0.34387579230953302</v>
      </c>
      <c r="G10854">
        <f t="shared" si="169"/>
        <v>90.433333333351371</v>
      </c>
    </row>
    <row r="10855" spans="1:7" x14ac:dyDescent="0.3">
      <c r="A10855">
        <v>0.45575250263701</v>
      </c>
      <c r="B10855">
        <v>-0.35307986246498202</v>
      </c>
      <c r="C10855">
        <v>-0.310366490935577</v>
      </c>
      <c r="D10855">
        <v>-0.101768288295356</v>
      </c>
      <c r="E10855">
        <v>6.6493130000003203E-2</v>
      </c>
      <c r="F10855">
        <v>0.34540970315858499</v>
      </c>
      <c r="G10855">
        <f t="shared" si="169"/>
        <v>90.441666666684711</v>
      </c>
    </row>
    <row r="10856" spans="1:7" x14ac:dyDescent="0.3">
      <c r="A10856">
        <v>0.45855252189703799</v>
      </c>
      <c r="B10856">
        <v>-0.33743637953904598</v>
      </c>
      <c r="C10856">
        <v>-0.31801187387947399</v>
      </c>
      <c r="D10856">
        <v>-0.103054548596951</v>
      </c>
      <c r="E10856">
        <v>6.6970130000002001E-2</v>
      </c>
      <c r="F10856">
        <v>0.34698847307106201</v>
      </c>
      <c r="G10856">
        <f t="shared" si="169"/>
        <v>90.450000000018051</v>
      </c>
    </row>
    <row r="10857" spans="1:7" x14ac:dyDescent="0.3">
      <c r="A10857">
        <v>0.25443911550968501</v>
      </c>
      <c r="B10857">
        <v>3.3078467947553099E-3</v>
      </c>
      <c r="C10857">
        <v>-0.215038330196724</v>
      </c>
      <c r="D10857">
        <v>-0.10461001151440499</v>
      </c>
      <c r="E10857">
        <v>6.8465130000003302E-2</v>
      </c>
      <c r="F10857">
        <v>0.34615421584908301</v>
      </c>
      <c r="G10857">
        <f t="shared" si="169"/>
        <v>90.458333333351391</v>
      </c>
    </row>
    <row r="10858" spans="1:7" x14ac:dyDescent="0.3">
      <c r="A10858">
        <v>0.245047234380628</v>
      </c>
      <c r="B10858">
        <v>1.36153193391867E-2</v>
      </c>
      <c r="C10858">
        <v>-0.26720207688112102</v>
      </c>
      <c r="D10858">
        <v>-0.11525637032362</v>
      </c>
      <c r="E10858">
        <v>6.8515130000004795E-2</v>
      </c>
      <c r="F10858">
        <v>0.34821274083203901</v>
      </c>
      <c r="G10858">
        <f t="shared" si="169"/>
        <v>90.466666666684731</v>
      </c>
    </row>
    <row r="10859" spans="1:7" x14ac:dyDescent="0.3">
      <c r="A10859">
        <v>0.27761115021023303</v>
      </c>
      <c r="B10859">
        <v>1.6127471404230601E-2</v>
      </c>
      <c r="C10859">
        <v>-0.18420772576098901</v>
      </c>
      <c r="D10859">
        <v>-0.12939904117813</v>
      </c>
      <c r="E10859">
        <v>6.7614129999996095E-2</v>
      </c>
      <c r="F10859">
        <v>0.35180132956593002</v>
      </c>
      <c r="G10859">
        <f t="shared" si="169"/>
        <v>90.475000000018071</v>
      </c>
    </row>
    <row r="10860" spans="1:7" x14ac:dyDescent="0.3">
      <c r="A10860">
        <v>0.32408633192759001</v>
      </c>
      <c r="B10860">
        <v>-3.27347470767657E-2</v>
      </c>
      <c r="C10860">
        <v>-0.116694117870522</v>
      </c>
      <c r="D10860">
        <v>-0.140764629170408</v>
      </c>
      <c r="E10860">
        <v>6.7538129999997198E-2</v>
      </c>
      <c r="F10860">
        <v>0.355387129698368</v>
      </c>
      <c r="G10860">
        <f t="shared" si="169"/>
        <v>90.48333333335141</v>
      </c>
    </row>
    <row r="10861" spans="1:7" x14ac:dyDescent="0.3">
      <c r="A10861">
        <v>0.41962101883331399</v>
      </c>
      <c r="B10861">
        <v>0.14751053063143801</v>
      </c>
      <c r="C10861">
        <v>-4.3516768933685003E-3</v>
      </c>
      <c r="D10861">
        <v>-0.15451538501579701</v>
      </c>
      <c r="E10861">
        <v>7.0159130000005399E-2</v>
      </c>
      <c r="F10861">
        <v>0.35741703577513401</v>
      </c>
      <c r="G10861">
        <f t="shared" si="169"/>
        <v>90.49166666668475</v>
      </c>
    </row>
    <row r="10862" spans="1:7" x14ac:dyDescent="0.3">
      <c r="A10862">
        <v>0.56208865838968203</v>
      </c>
      <c r="B10862">
        <v>0.15580491326088999</v>
      </c>
      <c r="C10862">
        <v>4.7534681688983497E-2</v>
      </c>
      <c r="D10862">
        <v>-0.16099346202574899</v>
      </c>
      <c r="E10862">
        <v>7.0567130000001602E-2</v>
      </c>
      <c r="F10862">
        <v>0.36073746560470898</v>
      </c>
      <c r="G10862">
        <f t="shared" si="169"/>
        <v>90.50000000001809</v>
      </c>
    </row>
    <row r="10863" spans="1:7" x14ac:dyDescent="0.3">
      <c r="A10863">
        <v>0.61153758324062701</v>
      </c>
      <c r="B10863">
        <v>8.74432900013421E-2</v>
      </c>
      <c r="C10863">
        <v>2.2623566069250499E-2</v>
      </c>
      <c r="D10863">
        <v>-0.160148933466018</v>
      </c>
      <c r="E10863">
        <v>7.0292130000002007E-2</v>
      </c>
      <c r="F10863">
        <v>0.36396051129346502</v>
      </c>
      <c r="G10863">
        <f t="shared" si="169"/>
        <v>90.50833333335143</v>
      </c>
    </row>
    <row r="10864" spans="1:7" x14ac:dyDescent="0.3">
      <c r="A10864">
        <v>0.60343649776306296</v>
      </c>
      <c r="B10864">
        <v>7.6302439376679104E-2</v>
      </c>
      <c r="C10864">
        <v>-1.4642716846681199E-2</v>
      </c>
      <c r="D10864">
        <v>-0.155007631004001</v>
      </c>
      <c r="E10864">
        <v>7.1444130000000702E-2</v>
      </c>
      <c r="F10864">
        <v>0.363570694677534</v>
      </c>
      <c r="G10864">
        <f t="shared" si="169"/>
        <v>90.51666666668477</v>
      </c>
    </row>
    <row r="10865" spans="1:7" x14ac:dyDescent="0.3">
      <c r="A10865">
        <v>0.52149417628158501</v>
      </c>
      <c r="B10865">
        <v>-8.2306313976078002E-2</v>
      </c>
      <c r="C10865">
        <v>-0.122888104270059</v>
      </c>
      <c r="D10865">
        <v>-0.14175445410937099</v>
      </c>
      <c r="E10865">
        <v>6.9644130000004495E-2</v>
      </c>
      <c r="F10865">
        <v>0.36313227570023399</v>
      </c>
      <c r="G10865">
        <f t="shared" si="169"/>
        <v>90.52500000001811</v>
      </c>
    </row>
    <row r="10866" spans="1:7" x14ac:dyDescent="0.3">
      <c r="A10866">
        <v>0.47428085060956199</v>
      </c>
      <c r="B10866">
        <v>-1.9735846549295399E-2</v>
      </c>
      <c r="C10866">
        <v>-0.19438306371251099</v>
      </c>
      <c r="D10866">
        <v>-0.127954974975591</v>
      </c>
      <c r="E10866">
        <v>6.9777130000001103E-2</v>
      </c>
      <c r="F10866">
        <v>0.36027206423316399</v>
      </c>
      <c r="G10866">
        <f t="shared" si="169"/>
        <v>90.53333333335145</v>
      </c>
    </row>
    <row r="10867" spans="1:7" x14ac:dyDescent="0.3">
      <c r="A10867">
        <v>0.44532905648725402</v>
      </c>
      <c r="B10867">
        <v>9.3344147148636605E-2</v>
      </c>
      <c r="C10867">
        <v>-0.28929762619609301</v>
      </c>
      <c r="D10867">
        <v>-0.107598445109297</v>
      </c>
      <c r="E10867">
        <v>6.8503129999999995E-2</v>
      </c>
      <c r="F10867">
        <v>0.354891670492681</v>
      </c>
      <c r="G10867">
        <f t="shared" si="169"/>
        <v>90.54166666668479</v>
      </c>
    </row>
    <row r="10868" spans="1:7" x14ac:dyDescent="0.3">
      <c r="A10868">
        <v>0.53928029548864398</v>
      </c>
      <c r="B10868">
        <v>-0.44251488349582102</v>
      </c>
      <c r="C10868">
        <v>-0.29012025244151401</v>
      </c>
      <c r="D10868">
        <v>-0.10096841986780999</v>
      </c>
      <c r="E10868">
        <v>6.9171130000003606E-2</v>
      </c>
      <c r="F10868">
        <v>0.35682721932886602</v>
      </c>
      <c r="G10868">
        <f t="shared" si="169"/>
        <v>90.55000000001813</v>
      </c>
    </row>
    <row r="10869" spans="1:7" x14ac:dyDescent="0.3">
      <c r="A10869">
        <v>0.47104262429842603</v>
      </c>
      <c r="B10869">
        <v>-0.29864549768538301</v>
      </c>
      <c r="C10869">
        <v>-0.37037237152809599</v>
      </c>
      <c r="D10869">
        <v>-9.5939052768444194E-2</v>
      </c>
      <c r="E10869">
        <v>6.7721130000000795E-2</v>
      </c>
      <c r="F10869">
        <v>0.35162575159563703</v>
      </c>
      <c r="G10869">
        <f t="shared" si="169"/>
        <v>90.55833333335147</v>
      </c>
    </row>
    <row r="10870" spans="1:7" x14ac:dyDescent="0.3">
      <c r="A10870">
        <v>0.51767154178420904</v>
      </c>
      <c r="B10870">
        <v>-0.46424465618371702</v>
      </c>
      <c r="C10870">
        <v>-0.363255788634813</v>
      </c>
      <c r="D10870">
        <v>-8.8390476237705004E-2</v>
      </c>
      <c r="E10870">
        <v>6.9316129999999504E-2</v>
      </c>
      <c r="F10870">
        <v>0.35226460866852199</v>
      </c>
      <c r="G10870">
        <f t="shared" si="169"/>
        <v>90.56666666668481</v>
      </c>
    </row>
    <row r="10871" spans="1:7" x14ac:dyDescent="0.3">
      <c r="A10871">
        <v>0.51753199555279406</v>
      </c>
      <c r="B10871">
        <v>-0.45461770043254202</v>
      </c>
      <c r="C10871">
        <v>-0.345452826973842</v>
      </c>
      <c r="D10871">
        <v>-9.1143739321916495E-2</v>
      </c>
      <c r="E10871">
        <v>6.9678130000003197E-2</v>
      </c>
      <c r="F10871">
        <v>0.35082240674468501</v>
      </c>
      <c r="G10871">
        <f t="shared" si="169"/>
        <v>90.57500000001815</v>
      </c>
    </row>
    <row r="10872" spans="1:7" x14ac:dyDescent="0.3">
      <c r="A10872">
        <v>0.47263151349536697</v>
      </c>
      <c r="B10872">
        <v>-0.34122132469712402</v>
      </c>
      <c r="C10872">
        <v>-0.35339307739483899</v>
      </c>
      <c r="D10872">
        <v>-0.101214573170714</v>
      </c>
      <c r="E10872">
        <v>6.8576130000000401E-2</v>
      </c>
      <c r="F10872">
        <v>0.34812030319561399</v>
      </c>
      <c r="G10872">
        <f t="shared" si="169"/>
        <v>90.58333333335149</v>
      </c>
    </row>
    <row r="10873" spans="1:7" x14ac:dyDescent="0.3">
      <c r="A10873">
        <v>0.399859810426555</v>
      </c>
      <c r="B10873">
        <v>4.0498765547567199E-2</v>
      </c>
      <c r="C10873">
        <v>-0.32767313573441098</v>
      </c>
      <c r="D10873">
        <v>-0.104881206381552</v>
      </c>
      <c r="E10873">
        <v>6.9354130000001707E-2</v>
      </c>
      <c r="F10873">
        <v>0.34439504805037002</v>
      </c>
      <c r="G10873">
        <f t="shared" si="169"/>
        <v>90.59166666668483</v>
      </c>
    </row>
    <row r="10874" spans="1:7" x14ac:dyDescent="0.3">
      <c r="A10874">
        <v>0.37967603350523399</v>
      </c>
      <c r="B10874">
        <v>-7.94719597063413E-2</v>
      </c>
      <c r="C10874">
        <v>-0.24316535033630701</v>
      </c>
      <c r="D10874">
        <v>-0.123442626670836</v>
      </c>
      <c r="E10874">
        <v>7.0197130000001995E-2</v>
      </c>
      <c r="F10874">
        <v>0.34603236196181802</v>
      </c>
      <c r="G10874">
        <f t="shared" si="169"/>
        <v>90.60000000001817</v>
      </c>
    </row>
    <row r="10875" spans="1:7" x14ac:dyDescent="0.3">
      <c r="A10875">
        <v>0.394555868591701</v>
      </c>
      <c r="B10875">
        <v>-0.10263919527738</v>
      </c>
      <c r="C10875">
        <v>-0.15903442349032901</v>
      </c>
      <c r="D10875">
        <v>-0.13669494339135899</v>
      </c>
      <c r="E10875">
        <v>7.0365130000002399E-2</v>
      </c>
      <c r="F10875">
        <v>0.34686910776485502</v>
      </c>
      <c r="G10875">
        <f t="shared" si="169"/>
        <v>90.60833333335151</v>
      </c>
    </row>
    <row r="10876" spans="1:7" x14ac:dyDescent="0.3">
      <c r="A10876">
        <v>0.50063576420417899</v>
      </c>
      <c r="B10876">
        <v>4.8875255305480703E-2</v>
      </c>
      <c r="C10876">
        <v>-2.2916074552593799E-2</v>
      </c>
      <c r="D10876">
        <v>-0.15167210770887801</v>
      </c>
      <c r="E10876">
        <v>7.3005130000000598E-2</v>
      </c>
      <c r="F10876">
        <v>0.34641068764526001</v>
      </c>
      <c r="G10876">
        <f t="shared" si="169"/>
        <v>90.61666666668485</v>
      </c>
    </row>
    <row r="10877" spans="1:7" x14ac:dyDescent="0.3">
      <c r="A10877">
        <v>0.55386047289251705</v>
      </c>
      <c r="B10877">
        <v>2.8281354736816599E-2</v>
      </c>
      <c r="C10877">
        <v>-1.544061241619E-2</v>
      </c>
      <c r="D10877">
        <v>-0.15660674984337</v>
      </c>
      <c r="E10877">
        <v>7.2940130000001505E-2</v>
      </c>
      <c r="F10877">
        <v>0.34906789670826099</v>
      </c>
      <c r="G10877">
        <f t="shared" si="169"/>
        <v>90.62500000001819</v>
      </c>
    </row>
    <row r="10878" spans="1:7" x14ac:dyDescent="0.3">
      <c r="A10878">
        <v>0.53004810398706204</v>
      </c>
      <c r="B10878">
        <v>5.12458123782751E-2</v>
      </c>
      <c r="C10878">
        <v>1.6998375262069099E-2</v>
      </c>
      <c r="D10878">
        <v>-0.15897070027145899</v>
      </c>
      <c r="E10878">
        <v>7.22951300000024E-2</v>
      </c>
      <c r="F10878">
        <v>0.35070376295387401</v>
      </c>
      <c r="G10878">
        <f t="shared" si="169"/>
        <v>90.63333333335153</v>
      </c>
    </row>
    <row r="10879" spans="1:7" x14ac:dyDescent="0.3">
      <c r="A10879">
        <v>0.57513194262467504</v>
      </c>
      <c r="B10879">
        <v>3.6622527780424199E-3</v>
      </c>
      <c r="C10879">
        <v>7.1066366068594797E-3</v>
      </c>
      <c r="D10879">
        <v>-0.15600269258514099</v>
      </c>
      <c r="E10879">
        <v>7.2146130000003098E-2</v>
      </c>
      <c r="F10879">
        <v>0.35174201840122399</v>
      </c>
      <c r="G10879">
        <f t="shared" si="169"/>
        <v>90.64166666668487</v>
      </c>
    </row>
    <row r="10880" spans="1:7" x14ac:dyDescent="0.3">
      <c r="A10880">
        <v>0.52883062706591699</v>
      </c>
      <c r="B10880">
        <v>1.6254347795527601E-2</v>
      </c>
      <c r="C10880">
        <v>-3.2781977299679702E-2</v>
      </c>
      <c r="D10880">
        <v>-0.15059571238502001</v>
      </c>
      <c r="E10880">
        <v>7.0311130000003094E-2</v>
      </c>
      <c r="F10880">
        <v>0.35006126555934097</v>
      </c>
      <c r="G10880">
        <f t="shared" si="169"/>
        <v>90.65000000001821</v>
      </c>
    </row>
    <row r="10881" spans="1:7" x14ac:dyDescent="0.3">
      <c r="A10881">
        <v>0.436910785514038</v>
      </c>
      <c r="B10881">
        <v>5.6762035252195697E-2</v>
      </c>
      <c r="C10881">
        <v>-0.124642003581869</v>
      </c>
      <c r="D10881">
        <v>-0.138252811487831</v>
      </c>
      <c r="E10881">
        <v>6.6397130000003801E-2</v>
      </c>
      <c r="F10881">
        <v>0.34728803018487397</v>
      </c>
      <c r="G10881">
        <f t="shared" si="169"/>
        <v>90.65833333335155</v>
      </c>
    </row>
    <row r="10882" spans="1:7" x14ac:dyDescent="0.3">
      <c r="A10882">
        <v>0.43906281655172402</v>
      </c>
      <c r="B10882">
        <v>-9.4930733594028802E-3</v>
      </c>
      <c r="C10882">
        <v>-0.171854648005317</v>
      </c>
      <c r="D10882">
        <v>-0.12934611032808399</v>
      </c>
      <c r="E10882">
        <v>6.5799129999996597E-2</v>
      </c>
      <c r="F10882">
        <v>0.34486177804402901</v>
      </c>
      <c r="G10882">
        <f t="shared" si="169"/>
        <v>90.66666666668489</v>
      </c>
    </row>
    <row r="10883" spans="1:7" x14ac:dyDescent="0.3">
      <c r="A10883">
        <v>0.42676713063841798</v>
      </c>
      <c r="B10883">
        <v>-3.2582053695575999E-2</v>
      </c>
      <c r="C10883">
        <v>-0.195032359754195</v>
      </c>
      <c r="D10883">
        <v>-0.11834256354738899</v>
      </c>
      <c r="E10883">
        <v>6.6085130000001505E-2</v>
      </c>
      <c r="F10883">
        <v>0.342149374820857</v>
      </c>
      <c r="G10883">
        <f t="shared" si="169"/>
        <v>90.67500000001823</v>
      </c>
    </row>
    <row r="10884" spans="1:7" x14ac:dyDescent="0.3">
      <c r="A10884">
        <v>0.49117139282337702</v>
      </c>
      <c r="B10884">
        <v>-6.5485594939637404E-2</v>
      </c>
      <c r="C10884">
        <v>-0.24382792980340401</v>
      </c>
      <c r="D10884">
        <v>-0.11040537783604799</v>
      </c>
      <c r="E10884">
        <v>6.7038130000004997E-2</v>
      </c>
      <c r="F10884">
        <v>0.34291083656229498</v>
      </c>
      <c r="G10884">
        <f t="shared" ref="G10884:G10947" si="170">G10883+1/120</f>
        <v>90.68333333335157</v>
      </c>
    </row>
    <row r="10885" spans="1:7" x14ac:dyDescent="0.3">
      <c r="A10885">
        <v>0.56372754610859599</v>
      </c>
      <c r="B10885">
        <v>-0.45246988689144102</v>
      </c>
      <c r="C10885">
        <v>-0.25799134087975401</v>
      </c>
      <c r="D10885">
        <v>-0.111843381086364</v>
      </c>
      <c r="E10885">
        <v>6.7076130000001705E-2</v>
      </c>
      <c r="F10885">
        <v>0.34467760668092501</v>
      </c>
      <c r="G10885">
        <f t="shared" si="170"/>
        <v>90.69166666668491</v>
      </c>
    </row>
    <row r="10886" spans="1:7" x14ac:dyDescent="0.3">
      <c r="A10886">
        <v>0.54841010159613302</v>
      </c>
      <c r="B10886">
        <v>-0.46779756244310799</v>
      </c>
      <c r="C10886">
        <v>-0.28333119629228698</v>
      </c>
      <c r="D10886">
        <v>-0.10853434933884</v>
      </c>
      <c r="E10886">
        <v>6.7488130000006905E-2</v>
      </c>
      <c r="F10886">
        <v>0.34435570934653398</v>
      </c>
      <c r="G10886">
        <f t="shared" si="170"/>
        <v>90.70000000001825</v>
      </c>
    </row>
    <row r="10887" spans="1:7" x14ac:dyDescent="0.3">
      <c r="A10887">
        <v>0.53108601287450696</v>
      </c>
      <c r="B10887">
        <v>-0.44592761635734701</v>
      </c>
      <c r="C10887">
        <v>-0.27886256762702699</v>
      </c>
      <c r="D10887">
        <v>-0.10849514240224301</v>
      </c>
      <c r="E10887">
        <v>6.8316130000003999E-2</v>
      </c>
      <c r="F10887">
        <v>0.34351654737401499</v>
      </c>
      <c r="G10887">
        <f t="shared" si="170"/>
        <v>90.70833333335159</v>
      </c>
    </row>
    <row r="10888" spans="1:7" x14ac:dyDescent="0.3">
      <c r="A10888">
        <v>0.40576143790182601</v>
      </c>
      <c r="B10888">
        <v>-0.17571761440457201</v>
      </c>
      <c r="C10888">
        <v>-0.20481786605264701</v>
      </c>
      <c r="D10888">
        <v>-0.10802914985767501</v>
      </c>
      <c r="E10888">
        <v>7.0815130000004306E-2</v>
      </c>
      <c r="F10888">
        <v>0.34185331559569698</v>
      </c>
      <c r="G10888">
        <f t="shared" si="170"/>
        <v>90.71666666668493</v>
      </c>
    </row>
    <row r="10889" spans="1:7" x14ac:dyDescent="0.3">
      <c r="A10889">
        <v>0.45150266892581098</v>
      </c>
      <c r="B10889">
        <v>-7.0862169929898106E-2</v>
      </c>
      <c r="C10889">
        <v>-0.26004930784696301</v>
      </c>
      <c r="D10889">
        <v>-0.111918564684009</v>
      </c>
      <c r="E10889">
        <v>6.8698130000002799E-2</v>
      </c>
      <c r="F10889">
        <v>0.34209133515097301</v>
      </c>
      <c r="G10889">
        <f t="shared" si="170"/>
        <v>90.725000000018269</v>
      </c>
    </row>
    <row r="10890" spans="1:7" x14ac:dyDescent="0.3">
      <c r="A10890">
        <v>0.47101218761077601</v>
      </c>
      <c r="B10890">
        <v>-4.8509528529464697E-2</v>
      </c>
      <c r="C10890">
        <v>-0.274822362046171</v>
      </c>
      <c r="D10890">
        <v>-0.120577127509589</v>
      </c>
      <c r="E10890">
        <v>6.8034130000002593E-2</v>
      </c>
      <c r="F10890">
        <v>0.34323081871623101</v>
      </c>
      <c r="G10890">
        <f t="shared" si="170"/>
        <v>90.733333333351609</v>
      </c>
    </row>
    <row r="10891" spans="1:7" x14ac:dyDescent="0.3">
      <c r="A10891">
        <v>0.49500594448294499</v>
      </c>
      <c r="B10891">
        <v>-5.16870065411177E-2</v>
      </c>
      <c r="C10891">
        <v>-0.22954414784192001</v>
      </c>
      <c r="D10891">
        <v>-0.128932700028935</v>
      </c>
      <c r="E10891">
        <v>6.8385130000001002E-2</v>
      </c>
      <c r="F10891">
        <v>0.34610851655893898</v>
      </c>
      <c r="G10891">
        <f t="shared" si="170"/>
        <v>90.741666666684949</v>
      </c>
    </row>
    <row r="10892" spans="1:7" x14ac:dyDescent="0.3">
      <c r="A10892">
        <v>0.50843058006265995</v>
      </c>
      <c r="B10892">
        <v>1.81382494955891E-2</v>
      </c>
      <c r="C10892">
        <v>-0.17538905227630699</v>
      </c>
      <c r="D10892">
        <v>-0.13541023494541801</v>
      </c>
      <c r="E10892">
        <v>6.8667130000002505E-2</v>
      </c>
      <c r="F10892">
        <v>0.34638994577875198</v>
      </c>
      <c r="G10892">
        <f t="shared" si="170"/>
        <v>90.750000000018289</v>
      </c>
    </row>
    <row r="10893" spans="1:7" x14ac:dyDescent="0.3">
      <c r="A10893">
        <v>0.42107210501736603</v>
      </c>
      <c r="B10893">
        <v>1.88928052970192E-2</v>
      </c>
      <c r="C10893">
        <v>-0.157701570243309</v>
      </c>
      <c r="D10893">
        <v>-0.13865034957307201</v>
      </c>
      <c r="E10893">
        <v>6.7355129999999194E-2</v>
      </c>
      <c r="F10893">
        <v>0.34835515879510798</v>
      </c>
      <c r="G10893">
        <f t="shared" si="170"/>
        <v>90.758333333351629</v>
      </c>
    </row>
    <row r="10894" spans="1:7" x14ac:dyDescent="0.3">
      <c r="A10894">
        <v>0.41721396734990002</v>
      </c>
      <c r="B10894">
        <v>4.1420571320722598E-2</v>
      </c>
      <c r="C10894">
        <v>-0.14777931503587999</v>
      </c>
      <c r="D10894">
        <v>-0.139029792589309</v>
      </c>
      <c r="E10894">
        <v>6.7008129999998597E-2</v>
      </c>
      <c r="F10894">
        <v>0.34980796676501702</v>
      </c>
      <c r="G10894">
        <f t="shared" si="170"/>
        <v>90.766666666684969</v>
      </c>
    </row>
    <row r="10895" spans="1:7" x14ac:dyDescent="0.3">
      <c r="A10895">
        <v>0.46656389306239199</v>
      </c>
      <c r="B10895">
        <v>-7.1543350744159798E-3</v>
      </c>
      <c r="C10895">
        <v>-0.181755716392211</v>
      </c>
      <c r="D10895">
        <v>-0.136152917545976</v>
      </c>
      <c r="E10895">
        <v>6.8469130000001197E-2</v>
      </c>
      <c r="F10895">
        <v>0.35085020233581599</v>
      </c>
      <c r="G10895">
        <f t="shared" si="170"/>
        <v>90.775000000018309</v>
      </c>
    </row>
    <row r="10896" spans="1:7" x14ac:dyDescent="0.3">
      <c r="A10896">
        <v>0.426937573697446</v>
      </c>
      <c r="B10896">
        <v>3.8677638806485497E-2</v>
      </c>
      <c r="C10896">
        <v>-0.19182337093246399</v>
      </c>
      <c r="D10896">
        <v>-0.13215535975869899</v>
      </c>
      <c r="E10896">
        <v>6.7839129999999706E-2</v>
      </c>
      <c r="F10896">
        <v>0.35177153221017599</v>
      </c>
      <c r="G10896">
        <f t="shared" si="170"/>
        <v>90.783333333351649</v>
      </c>
    </row>
    <row r="10897" spans="1:7" x14ac:dyDescent="0.3">
      <c r="A10897">
        <v>0.42316335350265</v>
      </c>
      <c r="B10897">
        <v>6.3865344387701695E-2</v>
      </c>
      <c r="C10897">
        <v>-0.19845087742112999</v>
      </c>
      <c r="D10897">
        <v>-0.12760082650183199</v>
      </c>
      <c r="E10897">
        <v>6.8297130000002898E-2</v>
      </c>
      <c r="F10897">
        <v>0.35180963486220101</v>
      </c>
      <c r="G10897">
        <f t="shared" si="170"/>
        <v>90.791666666684989</v>
      </c>
    </row>
    <row r="10898" spans="1:7" x14ac:dyDescent="0.3">
      <c r="A10898">
        <v>0.46563349069148302</v>
      </c>
      <c r="B10898">
        <v>8.6165973106683003E-2</v>
      </c>
      <c r="C10898">
        <v>-0.21586922215534399</v>
      </c>
      <c r="D10898">
        <v>-0.122518980892274</v>
      </c>
      <c r="E10898">
        <v>6.7656130000001702E-2</v>
      </c>
      <c r="F10898">
        <v>0.35285759774351499</v>
      </c>
      <c r="G10898">
        <f t="shared" si="170"/>
        <v>90.800000000018329</v>
      </c>
    </row>
    <row r="10899" spans="1:7" x14ac:dyDescent="0.3">
      <c r="A10899">
        <v>0.44708310848573202</v>
      </c>
      <c r="B10899">
        <v>6.6753321097525797E-2</v>
      </c>
      <c r="C10899">
        <v>-0.30207015698857798</v>
      </c>
      <c r="D10899">
        <v>-0.116310012040734</v>
      </c>
      <c r="E10899">
        <v>6.7961130000002104E-2</v>
      </c>
      <c r="F10899">
        <v>0.35006264464898701</v>
      </c>
      <c r="G10899">
        <f t="shared" si="170"/>
        <v>90.808333333351669</v>
      </c>
    </row>
    <row r="10900" spans="1:7" x14ac:dyDescent="0.3">
      <c r="A10900">
        <v>0.45801734692505702</v>
      </c>
      <c r="B10900">
        <v>8.3616076613200002E-2</v>
      </c>
      <c r="C10900">
        <v>-0.31590241742687197</v>
      </c>
      <c r="D10900">
        <v>-0.11473552396442201</v>
      </c>
      <c r="E10900">
        <v>6.8000130000003794E-2</v>
      </c>
      <c r="F10900">
        <v>0.34738741600501</v>
      </c>
      <c r="G10900">
        <f t="shared" si="170"/>
        <v>90.816666666685009</v>
      </c>
    </row>
    <row r="10901" spans="1:7" x14ac:dyDescent="0.3">
      <c r="A10901">
        <v>0.31307118061948402</v>
      </c>
      <c r="B10901">
        <v>3.3855247059942001E-2</v>
      </c>
      <c r="C10901">
        <v>-0.39573565108464798</v>
      </c>
      <c r="D10901">
        <v>-0.11378711485590499</v>
      </c>
      <c r="E10901">
        <v>7.2211130000002205E-2</v>
      </c>
      <c r="F10901">
        <v>0.33886331574968298</v>
      </c>
      <c r="G10901">
        <f t="shared" si="170"/>
        <v>90.825000000018349</v>
      </c>
    </row>
    <row r="10902" spans="1:7" x14ac:dyDescent="0.3">
      <c r="A10902">
        <v>0.416890829531881</v>
      </c>
      <c r="B10902">
        <v>0.101024117528265</v>
      </c>
      <c r="C10902">
        <v>-0.20588952595526999</v>
      </c>
      <c r="D10902">
        <v>-0.117052860706807</v>
      </c>
      <c r="E10902">
        <v>6.9327129999999196E-2</v>
      </c>
      <c r="F10902">
        <v>0.33997683630957698</v>
      </c>
      <c r="G10902">
        <f t="shared" si="170"/>
        <v>90.833333333351689</v>
      </c>
    </row>
    <row r="10903" spans="1:7" x14ac:dyDescent="0.3">
      <c r="A10903">
        <v>0.42379938054737099</v>
      </c>
      <c r="B10903">
        <v>2.6640775960722701E-2</v>
      </c>
      <c r="C10903">
        <v>-3.2582182113977398E-2</v>
      </c>
      <c r="D10903">
        <v>-0.12459122660270699</v>
      </c>
      <c r="E10903">
        <v>7.5190129999999605E-2</v>
      </c>
      <c r="F10903">
        <v>0.33747460038553601</v>
      </c>
      <c r="G10903">
        <f t="shared" si="170"/>
        <v>90.841666666685029</v>
      </c>
    </row>
    <row r="10904" spans="1:7" x14ac:dyDescent="0.3">
      <c r="A10904">
        <v>0.438709142160502</v>
      </c>
      <c r="B10904">
        <v>4.8264463854974697E-3</v>
      </c>
      <c r="C10904">
        <v>-0.24278868820382299</v>
      </c>
      <c r="D10904">
        <v>-0.12274999151635101</v>
      </c>
      <c r="E10904">
        <v>7.0365130000002399E-2</v>
      </c>
      <c r="F10904">
        <v>0.33265153887268201</v>
      </c>
      <c r="G10904">
        <f t="shared" si="170"/>
        <v>90.850000000018369</v>
      </c>
    </row>
    <row r="10905" spans="1:7" x14ac:dyDescent="0.3">
      <c r="A10905">
        <v>0.37593173063037799</v>
      </c>
      <c r="B10905">
        <v>2.71023751002488E-2</v>
      </c>
      <c r="C10905">
        <v>-9.4662508670501105E-2</v>
      </c>
      <c r="D10905">
        <v>-0.13244459536772499</v>
      </c>
      <c r="E10905">
        <v>7.4267129999997003E-2</v>
      </c>
      <c r="F10905">
        <v>0.33181591864500398</v>
      </c>
      <c r="G10905">
        <f t="shared" si="170"/>
        <v>90.858333333351709</v>
      </c>
    </row>
    <row r="10906" spans="1:7" x14ac:dyDescent="0.3">
      <c r="A10906">
        <v>0.41489738958230798</v>
      </c>
      <c r="B10906">
        <v>-1.4688439925454599E-2</v>
      </c>
      <c r="C10906">
        <v>-6.0988860631809902E-2</v>
      </c>
      <c r="D10906">
        <v>-0.13671211203528</v>
      </c>
      <c r="E10906">
        <v>7.4767130000000195E-2</v>
      </c>
      <c r="F10906">
        <v>0.33119933654005201</v>
      </c>
      <c r="G10906">
        <f t="shared" si="170"/>
        <v>90.866666666685049</v>
      </c>
    </row>
    <row r="10907" spans="1:7" x14ac:dyDescent="0.3">
      <c r="A10907">
        <v>0.460132142182822</v>
      </c>
      <c r="B10907">
        <v>9.3688313006939E-2</v>
      </c>
      <c r="C10907">
        <v>-0.128636282419204</v>
      </c>
      <c r="D10907">
        <v>-0.13519496993027499</v>
      </c>
      <c r="E10907">
        <v>7.27571300000035E-2</v>
      </c>
      <c r="F10907">
        <v>0.33069060101620701</v>
      </c>
      <c r="G10907">
        <f t="shared" si="170"/>
        <v>90.875000000018389</v>
      </c>
    </row>
    <row r="10908" spans="1:7" x14ac:dyDescent="0.3">
      <c r="A10908">
        <v>0.42071334055995602</v>
      </c>
      <c r="B10908">
        <v>0.13848421350008999</v>
      </c>
      <c r="C10908">
        <v>-0.137209560190233</v>
      </c>
      <c r="D10908">
        <v>-0.134497714631477</v>
      </c>
      <c r="E10908">
        <v>7.3310130000001097E-2</v>
      </c>
      <c r="F10908">
        <v>0.33217691627492701</v>
      </c>
      <c r="G10908">
        <f t="shared" si="170"/>
        <v>90.883333333351729</v>
      </c>
    </row>
    <row r="10909" spans="1:7" x14ac:dyDescent="0.3">
      <c r="A10909">
        <v>0.39171193064977</v>
      </c>
      <c r="B10909">
        <v>3.6904275624985799E-2</v>
      </c>
      <c r="C10909">
        <v>-6.8038737600337199E-2</v>
      </c>
      <c r="D10909">
        <v>-0.13733519464719199</v>
      </c>
      <c r="E10909">
        <v>7.5331129999997595E-2</v>
      </c>
      <c r="F10909">
        <v>0.33552227651867</v>
      </c>
      <c r="G10909">
        <f t="shared" si="170"/>
        <v>90.891666666685069</v>
      </c>
    </row>
    <row r="10910" spans="1:7" x14ac:dyDescent="0.3">
      <c r="A10910">
        <v>0.472831691828556</v>
      </c>
      <c r="B10910">
        <v>0.15546905194692401</v>
      </c>
      <c r="C10910">
        <v>-0.15250587629062501</v>
      </c>
      <c r="D10910">
        <v>-0.13421640144003</v>
      </c>
      <c r="E10910">
        <v>7.3619129999999394E-2</v>
      </c>
      <c r="F10910">
        <v>0.336897577551517</v>
      </c>
      <c r="G10910">
        <f t="shared" si="170"/>
        <v>90.900000000018409</v>
      </c>
    </row>
    <row r="10911" spans="1:7" x14ac:dyDescent="0.3">
      <c r="A10911">
        <v>0.44648345513098803</v>
      </c>
      <c r="B10911">
        <v>4.3649739406371499E-2</v>
      </c>
      <c r="C10911">
        <v>-7.3871405781407398E-2</v>
      </c>
      <c r="D10911">
        <v>-0.135682832579304</v>
      </c>
      <c r="E10911">
        <v>7.5030130000006107E-2</v>
      </c>
      <c r="F10911">
        <v>0.34080857546941101</v>
      </c>
      <c r="G10911">
        <f t="shared" si="170"/>
        <v>90.908333333351749</v>
      </c>
    </row>
    <row r="10912" spans="1:7" x14ac:dyDescent="0.3">
      <c r="A10912">
        <v>0.48343916470306197</v>
      </c>
      <c r="B10912">
        <v>0.21811145732352999</v>
      </c>
      <c r="C10912">
        <v>-0.152714345811226</v>
      </c>
      <c r="D10912">
        <v>-0.13316546624536399</v>
      </c>
      <c r="E10912">
        <v>7.2501130000005007E-2</v>
      </c>
      <c r="F10912">
        <v>0.34121842390571899</v>
      </c>
      <c r="G10912">
        <f t="shared" si="170"/>
        <v>90.916666666685089</v>
      </c>
    </row>
    <row r="10913" spans="1:7" x14ac:dyDescent="0.3">
      <c r="A10913">
        <v>0.43099488711912098</v>
      </c>
      <c r="B10913">
        <v>7.9228392430461703E-2</v>
      </c>
      <c r="C10913">
        <v>-7.3773788908229998E-2</v>
      </c>
      <c r="D10913">
        <v>-0.135559238006799</v>
      </c>
      <c r="E10913">
        <v>7.4191129999998107E-2</v>
      </c>
      <c r="F10913">
        <v>0.34367896383714902</v>
      </c>
      <c r="G10913">
        <f t="shared" si="170"/>
        <v>90.925000000018429</v>
      </c>
    </row>
    <row r="10914" spans="1:7" x14ac:dyDescent="0.3">
      <c r="A10914">
        <v>0.44431689361863702</v>
      </c>
      <c r="B10914">
        <v>9.8889530434925099E-2</v>
      </c>
      <c r="C10914">
        <v>-6.7937099595012193E-2</v>
      </c>
      <c r="D10914">
        <v>-0.13473260829584899</v>
      </c>
      <c r="E10914">
        <v>7.4599129999999805E-2</v>
      </c>
      <c r="F10914">
        <v>0.34480755956679399</v>
      </c>
      <c r="G10914">
        <f t="shared" si="170"/>
        <v>90.933333333351769</v>
      </c>
    </row>
    <row r="10915" spans="1:7" x14ac:dyDescent="0.3">
      <c r="A10915">
        <v>0.43475686873543801</v>
      </c>
      <c r="B10915">
        <v>8.6865192120276102E-2</v>
      </c>
      <c r="C10915">
        <v>-7.2554416659751403E-2</v>
      </c>
      <c r="D10915">
        <v>-0.13504420923126001</v>
      </c>
      <c r="E10915">
        <v>7.4294129999999403E-2</v>
      </c>
      <c r="F10915">
        <v>0.34420883019800602</v>
      </c>
      <c r="G10915">
        <f t="shared" si="170"/>
        <v>90.941666666685109</v>
      </c>
    </row>
    <row r="10916" spans="1:7" x14ac:dyDescent="0.3">
      <c r="A10916">
        <v>0.44495009732431201</v>
      </c>
      <c r="B10916">
        <v>8.75960811192356E-2</v>
      </c>
      <c r="C10916">
        <v>-7.6686346282386103E-2</v>
      </c>
      <c r="D10916">
        <v>-0.13532065225057799</v>
      </c>
      <c r="E10916">
        <v>7.5007130000001601E-2</v>
      </c>
      <c r="F10916">
        <v>0.34413597241138799</v>
      </c>
      <c r="G10916">
        <f t="shared" si="170"/>
        <v>90.950000000018449</v>
      </c>
    </row>
    <row r="10917" spans="1:7" x14ac:dyDescent="0.3">
      <c r="A10917">
        <v>0.41761167305441699</v>
      </c>
      <c r="B10917">
        <v>0.109421036260516</v>
      </c>
      <c r="C10917">
        <v>-7.9932752620739997E-2</v>
      </c>
      <c r="D10917">
        <v>-0.135053850239786</v>
      </c>
      <c r="E10917">
        <v>7.4878129999997295E-2</v>
      </c>
      <c r="F10917">
        <v>0.34291575206774599</v>
      </c>
      <c r="G10917">
        <f t="shared" si="170"/>
        <v>90.958333333351788</v>
      </c>
    </row>
    <row r="10918" spans="1:7" x14ac:dyDescent="0.3">
      <c r="A10918">
        <v>0.467800023591181</v>
      </c>
      <c r="B10918">
        <v>4.9137000519209897E-2</v>
      </c>
      <c r="C10918">
        <v>-9.0715432108918498E-2</v>
      </c>
      <c r="D10918">
        <v>-0.13434527119838499</v>
      </c>
      <c r="E10918">
        <v>7.5938130000000006E-2</v>
      </c>
      <c r="F10918">
        <v>0.34229383186218398</v>
      </c>
      <c r="G10918">
        <f t="shared" si="170"/>
        <v>90.966666666685128</v>
      </c>
    </row>
    <row r="10919" spans="1:7" x14ac:dyDescent="0.3">
      <c r="A10919">
        <v>0.44490244745565599</v>
      </c>
      <c r="B10919">
        <v>3.9839006784366901E-2</v>
      </c>
      <c r="C10919">
        <v>-8.9081224984434298E-2</v>
      </c>
      <c r="D10919">
        <v>-0.13368876580370501</v>
      </c>
      <c r="E10919">
        <v>7.5225130000003401E-2</v>
      </c>
      <c r="F10919">
        <v>0.340596163853781</v>
      </c>
      <c r="G10919">
        <f t="shared" si="170"/>
        <v>90.975000000018468</v>
      </c>
    </row>
    <row r="10920" spans="1:7" x14ac:dyDescent="0.3">
      <c r="A10920">
        <v>0.45069591911211399</v>
      </c>
      <c r="B10920">
        <v>4.3362224011905197E-2</v>
      </c>
      <c r="C10920">
        <v>-0.107927205619484</v>
      </c>
      <c r="D10920">
        <v>-0.13335999442638199</v>
      </c>
      <c r="E10920">
        <v>7.5610130000006201E-2</v>
      </c>
      <c r="F10920">
        <v>0.34007703537117401</v>
      </c>
      <c r="G10920">
        <f t="shared" si="170"/>
        <v>90.983333333351808</v>
      </c>
    </row>
    <row r="10921" spans="1:7" x14ac:dyDescent="0.3">
      <c r="A10921">
        <v>0.45679323282183398</v>
      </c>
      <c r="B10921">
        <v>5.5095383148106102E-2</v>
      </c>
      <c r="C10921">
        <v>-0.11518929159427101</v>
      </c>
      <c r="D10921">
        <v>-0.13310383995575301</v>
      </c>
      <c r="E10921">
        <v>7.5488129999998196E-2</v>
      </c>
      <c r="F10921">
        <v>0.33938786929019199</v>
      </c>
      <c r="G10921">
        <f t="shared" si="170"/>
        <v>90.991666666685148</v>
      </c>
    </row>
    <row r="10922" spans="1:7" x14ac:dyDescent="0.3">
      <c r="A10922">
        <v>0.44176952454123303</v>
      </c>
      <c r="B10922">
        <v>5.3874589239393603E-2</v>
      </c>
      <c r="C10922">
        <v>-8.66677825889694E-2</v>
      </c>
      <c r="D10922">
        <v>-0.13415241413193199</v>
      </c>
      <c r="E10922">
        <v>7.5366130000001405E-2</v>
      </c>
      <c r="F10922">
        <v>0.33901442960690698</v>
      </c>
      <c r="G10922">
        <f t="shared" si="170"/>
        <v>91.000000000018488</v>
      </c>
    </row>
    <row r="10923" spans="1:7" x14ac:dyDescent="0.3">
      <c r="A10923">
        <v>0.43889994297548501</v>
      </c>
      <c r="B10923">
        <v>5.1447028745332399E-2</v>
      </c>
      <c r="C10923">
        <v>-9.7900343439453003E-2</v>
      </c>
      <c r="D10923">
        <v>-0.13411269968027401</v>
      </c>
      <c r="E10923">
        <v>7.5839130000002197E-2</v>
      </c>
      <c r="F10923">
        <v>0.33818940066054798</v>
      </c>
      <c r="G10923">
        <f t="shared" si="170"/>
        <v>91.008333333351828</v>
      </c>
    </row>
    <row r="10924" spans="1:7" x14ac:dyDescent="0.3">
      <c r="A10924">
        <v>0.42941117900085801</v>
      </c>
      <c r="B10924">
        <v>4.5482383367265102E-2</v>
      </c>
      <c r="C10924">
        <v>-0.109764273253185</v>
      </c>
      <c r="D10924">
        <v>-0.13323075323438599</v>
      </c>
      <c r="E10924">
        <v>7.5362129999997904E-2</v>
      </c>
      <c r="F10924">
        <v>0.33774522111736099</v>
      </c>
      <c r="G10924">
        <f t="shared" si="170"/>
        <v>91.016666666685168</v>
      </c>
    </row>
    <row r="10925" spans="1:7" x14ac:dyDescent="0.3">
      <c r="A10925">
        <v>0.43460619436918402</v>
      </c>
      <c r="B10925">
        <v>3.5355678672546499E-2</v>
      </c>
      <c r="C10925">
        <v>-9.6348489836859896E-2</v>
      </c>
      <c r="D10925">
        <v>-0.13385393106267601</v>
      </c>
      <c r="E10925">
        <v>7.5507129999999298E-2</v>
      </c>
      <c r="F10925">
        <v>0.33731688200599302</v>
      </c>
      <c r="G10925">
        <f t="shared" si="170"/>
        <v>91.025000000018508</v>
      </c>
    </row>
    <row r="10926" spans="1:7" x14ac:dyDescent="0.3">
      <c r="A10926">
        <v>0.41018521661289797</v>
      </c>
      <c r="B10926">
        <v>5.0333017974324899E-2</v>
      </c>
      <c r="C10926">
        <v>-0.101561269580142</v>
      </c>
      <c r="D10926">
        <v>-0.132588407574842</v>
      </c>
      <c r="E10926">
        <v>7.5125130000000498E-2</v>
      </c>
      <c r="F10926">
        <v>0.33681576694761201</v>
      </c>
      <c r="G10926">
        <f t="shared" si="170"/>
        <v>91.033333333351848</v>
      </c>
    </row>
    <row r="10927" spans="1:7" x14ac:dyDescent="0.3">
      <c r="A10927">
        <v>0.43346146898113502</v>
      </c>
      <c r="B10927">
        <v>6.18394197398398E-2</v>
      </c>
      <c r="C10927">
        <v>-0.102096460749344</v>
      </c>
      <c r="D10927">
        <v>-0.13364140239998401</v>
      </c>
      <c r="E10927">
        <v>7.5373129999997707E-2</v>
      </c>
      <c r="F10927">
        <v>0.33823049656779403</v>
      </c>
      <c r="G10927">
        <f t="shared" si="170"/>
        <v>91.041666666685188</v>
      </c>
    </row>
    <row r="10928" spans="1:7" x14ac:dyDescent="0.3">
      <c r="A10928">
        <v>0.42977533059047301</v>
      </c>
      <c r="B10928">
        <v>6.6083007160416096E-2</v>
      </c>
      <c r="C10928">
        <v>-8.5928015720244305E-2</v>
      </c>
      <c r="D10928">
        <v>-0.13409591038400601</v>
      </c>
      <c r="E10928">
        <v>7.5175130000002005E-2</v>
      </c>
      <c r="F10928">
        <v>0.338479605966376</v>
      </c>
      <c r="G10928">
        <f t="shared" si="170"/>
        <v>91.050000000018528</v>
      </c>
    </row>
    <row r="10929" spans="1:7" x14ac:dyDescent="0.3">
      <c r="A10929">
        <v>0.40938604842463</v>
      </c>
      <c r="B10929">
        <v>-4.1539528242550201E-2</v>
      </c>
      <c r="C10929">
        <v>-0.13767408210479401</v>
      </c>
      <c r="D10929">
        <v>-0.131664385723752</v>
      </c>
      <c r="E10929">
        <v>7.3924130000005403E-2</v>
      </c>
      <c r="F10929">
        <v>0.34065649039752299</v>
      </c>
      <c r="G10929">
        <f t="shared" si="170"/>
        <v>91.058333333351868</v>
      </c>
    </row>
    <row r="10930" spans="1:7" x14ac:dyDescent="0.3">
      <c r="A10930">
        <v>0.43565029959182999</v>
      </c>
      <c r="B10930">
        <v>5.8661526356510903E-2</v>
      </c>
      <c r="C10930">
        <v>-9.8177027214743903E-2</v>
      </c>
      <c r="D10930">
        <v>-0.133103476131786</v>
      </c>
      <c r="E10930">
        <v>7.4843129999999106E-2</v>
      </c>
      <c r="F10930">
        <v>0.340087635585202</v>
      </c>
      <c r="G10930">
        <f t="shared" si="170"/>
        <v>91.066666666685208</v>
      </c>
    </row>
    <row r="10931" spans="1:7" x14ac:dyDescent="0.3">
      <c r="A10931">
        <v>0.41295165809517398</v>
      </c>
      <c r="B10931">
        <v>9.2426253396944505E-2</v>
      </c>
      <c r="C10931">
        <v>-6.2346761012123102E-2</v>
      </c>
      <c r="D10931">
        <v>-0.13528789411568001</v>
      </c>
      <c r="E10931">
        <v>7.4199129999999405E-2</v>
      </c>
      <c r="F10931">
        <v>0.34167884646740498</v>
      </c>
      <c r="G10931">
        <f t="shared" si="170"/>
        <v>91.075000000018548</v>
      </c>
    </row>
    <row r="10932" spans="1:7" x14ac:dyDescent="0.3">
      <c r="A10932">
        <v>0.413563851880417</v>
      </c>
      <c r="B10932">
        <v>8.7906029157039295E-2</v>
      </c>
      <c r="C10932">
        <v>-7.0074862982974107E-2</v>
      </c>
      <c r="D10932">
        <v>-0.134965586325172</v>
      </c>
      <c r="E10932">
        <v>7.4427130000001604E-2</v>
      </c>
      <c r="F10932">
        <v>0.34243780805284901</v>
      </c>
      <c r="G10932">
        <f t="shared" si="170"/>
        <v>91.083333333351888</v>
      </c>
    </row>
    <row r="10933" spans="1:7" x14ac:dyDescent="0.3">
      <c r="A10933">
        <v>0.39481326971124903</v>
      </c>
      <c r="B10933">
        <v>6.2271155274137999E-2</v>
      </c>
      <c r="C10933">
        <v>6.5024527212672698E-2</v>
      </c>
      <c r="D10933">
        <v>-0.13580641459890799</v>
      </c>
      <c r="E10933">
        <v>7.6564130000003602E-2</v>
      </c>
      <c r="F10933">
        <v>0.34420436057516002</v>
      </c>
      <c r="G10933">
        <f t="shared" si="170"/>
        <v>91.091666666685228</v>
      </c>
    </row>
    <row r="10934" spans="1:7" x14ac:dyDescent="0.3">
      <c r="A10934">
        <v>0.42429620032114301</v>
      </c>
      <c r="B10934">
        <v>9.1991921459312107E-2</v>
      </c>
      <c r="C10934">
        <v>-6.7864860683520004E-2</v>
      </c>
      <c r="D10934">
        <v>-0.134872082192767</v>
      </c>
      <c r="E10934">
        <v>7.4267129999997003E-2</v>
      </c>
      <c r="F10934">
        <v>0.34372150660672501</v>
      </c>
      <c r="G10934">
        <f t="shared" si="170"/>
        <v>91.100000000018568</v>
      </c>
    </row>
    <row r="10935" spans="1:7" x14ac:dyDescent="0.3">
      <c r="A10935">
        <v>0.43718694791859503</v>
      </c>
      <c r="B10935">
        <v>8.69421048453176E-2</v>
      </c>
      <c r="C10935">
        <v>-6.4933019003215894E-2</v>
      </c>
      <c r="D10935">
        <v>-0.13530695448199401</v>
      </c>
      <c r="E10935">
        <v>7.3931130000001705E-2</v>
      </c>
      <c r="F10935">
        <v>0.34410364021171402</v>
      </c>
      <c r="G10935">
        <f t="shared" si="170"/>
        <v>91.108333333351908</v>
      </c>
    </row>
    <row r="10936" spans="1:7" x14ac:dyDescent="0.3">
      <c r="A10936">
        <v>0.47012263585882302</v>
      </c>
      <c r="B10936">
        <v>5.5280759466290103E-2</v>
      </c>
      <c r="C10936">
        <v>-8.7122376202302093E-2</v>
      </c>
      <c r="D10936">
        <v>-0.13357690174478201</v>
      </c>
      <c r="E10936">
        <v>7.4408130000000502E-2</v>
      </c>
      <c r="F10936">
        <v>0.34375070604438801</v>
      </c>
      <c r="G10936">
        <f t="shared" si="170"/>
        <v>91.116666666685248</v>
      </c>
    </row>
    <row r="10937" spans="1:7" x14ac:dyDescent="0.3">
      <c r="A10937">
        <v>0.46745901392385902</v>
      </c>
      <c r="B10937">
        <v>4.2796706646775998E-2</v>
      </c>
      <c r="C10937">
        <v>-9.3727160568588999E-2</v>
      </c>
      <c r="D10937">
        <v>-0.13171773177832</v>
      </c>
      <c r="E10937">
        <v>7.3798130000005097E-2</v>
      </c>
      <c r="F10937">
        <v>0.34275703656422901</v>
      </c>
      <c r="G10937">
        <f t="shared" si="170"/>
        <v>91.125000000018588</v>
      </c>
    </row>
    <row r="10938" spans="1:7" x14ac:dyDescent="0.3">
      <c r="A10938">
        <v>0.45862088137570201</v>
      </c>
      <c r="B10938">
        <v>4.8481263880604801E-2</v>
      </c>
      <c r="C10938">
        <v>-9.9076799725810294E-2</v>
      </c>
      <c r="D10938">
        <v>-0.13161920482961401</v>
      </c>
      <c r="E10938">
        <v>7.4305130000004702E-2</v>
      </c>
      <c r="F10938">
        <v>0.341717626904673</v>
      </c>
      <c r="G10938">
        <f t="shared" si="170"/>
        <v>91.133333333351928</v>
      </c>
    </row>
    <row r="10939" spans="1:7" x14ac:dyDescent="0.3">
      <c r="A10939">
        <v>0.440969993378308</v>
      </c>
      <c r="B10939">
        <v>3.8625188667447803E-2</v>
      </c>
      <c r="C10939">
        <v>-0.118882722388365</v>
      </c>
      <c r="D10939">
        <v>-0.131223814610608</v>
      </c>
      <c r="E10939">
        <v>7.45301300000029E-2</v>
      </c>
      <c r="F10939">
        <v>0.33986164318310902</v>
      </c>
      <c r="G10939">
        <f t="shared" si="170"/>
        <v>91.141666666685268</v>
      </c>
    </row>
    <row r="10940" spans="1:7" x14ac:dyDescent="0.3">
      <c r="A10940">
        <v>0.43969417064314498</v>
      </c>
      <c r="B10940">
        <v>2.9750065660600001E-2</v>
      </c>
      <c r="C10940">
        <v>-0.12644024298877901</v>
      </c>
      <c r="D10940">
        <v>-0.130536945160065</v>
      </c>
      <c r="E10940">
        <v>7.4767130000000195E-2</v>
      </c>
      <c r="F10940">
        <v>0.33843812663669498</v>
      </c>
      <c r="G10940">
        <f t="shared" si="170"/>
        <v>91.150000000018608</v>
      </c>
    </row>
    <row r="10941" spans="1:7" x14ac:dyDescent="0.3">
      <c r="A10941">
        <v>0.42739857865014602</v>
      </c>
      <c r="B10941">
        <v>4.0866836603564299E-2</v>
      </c>
      <c r="C10941">
        <v>-0.115124404041456</v>
      </c>
      <c r="D10941">
        <v>-0.13012120016175499</v>
      </c>
      <c r="E10941">
        <v>7.4763130000002301E-2</v>
      </c>
      <c r="F10941">
        <v>0.33742482653486</v>
      </c>
      <c r="G10941">
        <f t="shared" si="170"/>
        <v>91.158333333351948</v>
      </c>
    </row>
    <row r="10942" spans="1:7" x14ac:dyDescent="0.3">
      <c r="A10942">
        <v>0.41327337154405402</v>
      </c>
      <c r="B10942">
        <v>3.9980429927760699E-2</v>
      </c>
      <c r="C10942">
        <v>-0.106370916311035</v>
      </c>
      <c r="D10942">
        <v>-0.130397191490632</v>
      </c>
      <c r="E10942">
        <v>7.5423129999999103E-2</v>
      </c>
      <c r="F10942">
        <v>0.33578823929722601</v>
      </c>
      <c r="G10942">
        <f t="shared" si="170"/>
        <v>91.166666666685288</v>
      </c>
    </row>
    <row r="10943" spans="1:7" x14ac:dyDescent="0.3">
      <c r="A10943">
        <v>0.35006203244546802</v>
      </c>
      <c r="B10943">
        <v>-8.00634242682252E-2</v>
      </c>
      <c r="C10943">
        <v>-2.2130570591155901E-2</v>
      </c>
      <c r="D10943">
        <v>-0.12778900311455399</v>
      </c>
      <c r="E10943">
        <v>7.5412129999999397E-2</v>
      </c>
      <c r="F10943">
        <v>0.33744650447351499</v>
      </c>
      <c r="G10943">
        <f t="shared" si="170"/>
        <v>91.175000000018628</v>
      </c>
    </row>
    <row r="10944" spans="1:7" x14ac:dyDescent="0.3">
      <c r="A10944">
        <v>0.42532781836039701</v>
      </c>
      <c r="B10944">
        <v>6.1705870028893703E-2</v>
      </c>
      <c r="C10944">
        <v>-0.118168884902704</v>
      </c>
      <c r="D10944">
        <v>-0.130272389981965</v>
      </c>
      <c r="E10944">
        <v>7.5732130000003006E-2</v>
      </c>
      <c r="F10944">
        <v>0.33721444916377202</v>
      </c>
      <c r="G10944">
        <f t="shared" si="170"/>
        <v>91.183333333351968</v>
      </c>
    </row>
    <row r="10945" spans="1:7" x14ac:dyDescent="0.3">
      <c r="A10945">
        <v>0.419738618697792</v>
      </c>
      <c r="B10945">
        <v>5.6779233341802099E-2</v>
      </c>
      <c r="C10945">
        <v>-0.12877799572263299</v>
      </c>
      <c r="D10945">
        <v>-0.128824937629166</v>
      </c>
      <c r="E10945">
        <v>7.4897129999998396E-2</v>
      </c>
      <c r="F10945">
        <v>0.338213201728914</v>
      </c>
      <c r="G10945">
        <f t="shared" si="170"/>
        <v>91.191666666685308</v>
      </c>
    </row>
    <row r="10946" spans="1:7" x14ac:dyDescent="0.3">
      <c r="A10946">
        <v>0.43231913967656999</v>
      </c>
      <c r="B10946">
        <v>8.3682418455816296E-2</v>
      </c>
      <c r="C10946">
        <v>-0.106175423660058</v>
      </c>
      <c r="D10946">
        <v>-0.13070990059057699</v>
      </c>
      <c r="E10946">
        <v>7.5114130000000806E-2</v>
      </c>
      <c r="F10946">
        <v>0.339335866253208</v>
      </c>
      <c r="G10946">
        <f t="shared" si="170"/>
        <v>91.200000000018647</v>
      </c>
    </row>
    <row r="10947" spans="1:7" x14ac:dyDescent="0.3">
      <c r="A10947">
        <v>0.43326883373118402</v>
      </c>
      <c r="B10947">
        <v>0.106601248875149</v>
      </c>
      <c r="C10947">
        <v>-0.221770656371681</v>
      </c>
      <c r="D10947">
        <v>-0.12492089958328501</v>
      </c>
      <c r="E10947">
        <v>7.0189130000000696E-2</v>
      </c>
      <c r="F10947">
        <v>0.34009663713697103</v>
      </c>
      <c r="G10947">
        <f t="shared" si="170"/>
        <v>91.208333333351987</v>
      </c>
    </row>
    <row r="10948" spans="1:7" x14ac:dyDescent="0.3">
      <c r="A10948">
        <v>0.423429952669442</v>
      </c>
      <c r="B10948">
        <v>0.23614813245168201</v>
      </c>
      <c r="C10948">
        <v>-0.158007937827714</v>
      </c>
      <c r="D10948">
        <v>-0.13120025036774499</v>
      </c>
      <c r="E10948">
        <v>7.2158130000002402E-2</v>
      </c>
      <c r="F10948">
        <v>0.33943413677794199</v>
      </c>
      <c r="G10948">
        <f t="shared" ref="G10948:G11011" si="171">G10947+1/120</f>
        <v>91.216666666685327</v>
      </c>
    </row>
    <row r="10949" spans="1:7" x14ac:dyDescent="0.3">
      <c r="A10949">
        <v>0.37632772365426098</v>
      </c>
      <c r="B10949">
        <v>0.13527904600684601</v>
      </c>
      <c r="C10949">
        <v>-7.6503206375535607E-2</v>
      </c>
      <c r="D10949">
        <v>-0.13648209606356099</v>
      </c>
      <c r="E10949">
        <v>7.4244129999997993E-2</v>
      </c>
      <c r="F10949">
        <v>0.34075732234527001</v>
      </c>
      <c r="G10949">
        <f t="shared" si="171"/>
        <v>91.225000000018667</v>
      </c>
    </row>
    <row r="10950" spans="1:7" x14ac:dyDescent="0.3">
      <c r="A10950">
        <v>0.44144366509191002</v>
      </c>
      <c r="B10950">
        <v>6.1522131025931202E-2</v>
      </c>
      <c r="C10950">
        <v>-5.1461517469854202E-2</v>
      </c>
      <c r="D10950">
        <v>-0.13790468887169499</v>
      </c>
      <c r="E10950">
        <v>7.6064130000000299E-2</v>
      </c>
      <c r="F10950">
        <v>0.34208626542239801</v>
      </c>
      <c r="G10950">
        <f t="shared" si="171"/>
        <v>91.233333333352007</v>
      </c>
    </row>
    <row r="10951" spans="1:7" x14ac:dyDescent="0.3">
      <c r="A10951">
        <v>0.50818703281935196</v>
      </c>
      <c r="B10951">
        <v>0.18150313520108499</v>
      </c>
      <c r="C10951">
        <v>-0.143128087968065</v>
      </c>
      <c r="D10951">
        <v>-0.13498469813698299</v>
      </c>
      <c r="E10951">
        <v>7.4191129999998107E-2</v>
      </c>
      <c r="F10951">
        <v>0.341885888005515</v>
      </c>
      <c r="G10951">
        <f t="shared" si="171"/>
        <v>91.241666666685347</v>
      </c>
    </row>
    <row r="10952" spans="1:7" x14ac:dyDescent="0.3">
      <c r="A10952">
        <v>0.48909482262012899</v>
      </c>
      <c r="B10952">
        <v>0.197397115777843</v>
      </c>
      <c r="C10952">
        <v>-0.14631322503011801</v>
      </c>
      <c r="D10952">
        <v>-0.13548279563784499</v>
      </c>
      <c r="E10952">
        <v>7.3931130000001705E-2</v>
      </c>
      <c r="F10952">
        <v>0.34082261904629702</v>
      </c>
      <c r="G10952">
        <f t="shared" si="171"/>
        <v>91.250000000018687</v>
      </c>
    </row>
    <row r="10953" spans="1:7" x14ac:dyDescent="0.3">
      <c r="A10953">
        <v>0.45144045583233899</v>
      </c>
      <c r="B10953">
        <v>0.214049208755625</v>
      </c>
      <c r="C10953">
        <v>-0.14218530592220399</v>
      </c>
      <c r="D10953">
        <v>-0.13518640810051599</v>
      </c>
      <c r="E10953">
        <v>7.2703130000004196E-2</v>
      </c>
      <c r="F10953">
        <v>0.34080065480909499</v>
      </c>
      <c r="G10953">
        <f t="shared" si="171"/>
        <v>91.258333333352027</v>
      </c>
    </row>
    <row r="10954" spans="1:7" x14ac:dyDescent="0.3">
      <c r="A10954">
        <v>0.49559097709462702</v>
      </c>
      <c r="B10954">
        <v>0.19170288092995499</v>
      </c>
      <c r="C10954">
        <v>-0.141203296540416</v>
      </c>
      <c r="D10954">
        <v>-0.13431381547579399</v>
      </c>
      <c r="E10954">
        <v>7.2772130000001198E-2</v>
      </c>
      <c r="F10954">
        <v>0.34117970640357698</v>
      </c>
      <c r="G10954">
        <f t="shared" si="171"/>
        <v>91.266666666685367</v>
      </c>
    </row>
    <row r="10955" spans="1:7" x14ac:dyDescent="0.3">
      <c r="A10955">
        <v>0.44938462409006602</v>
      </c>
      <c r="B10955">
        <v>0.21799903259172199</v>
      </c>
      <c r="C10955">
        <v>-0.148415253661274</v>
      </c>
      <c r="D10955">
        <v>-0.134242609270214</v>
      </c>
      <c r="E10955">
        <v>7.2322129999999304E-2</v>
      </c>
      <c r="F10955">
        <v>0.34097549407219901</v>
      </c>
      <c r="G10955">
        <f t="shared" si="171"/>
        <v>91.275000000018707</v>
      </c>
    </row>
    <row r="10956" spans="1:7" x14ac:dyDescent="0.3">
      <c r="A10956">
        <v>0.45021154905744198</v>
      </c>
      <c r="B10956">
        <v>0.20581401345539199</v>
      </c>
      <c r="C10956">
        <v>-0.13766598922565901</v>
      </c>
      <c r="D10956">
        <v>-0.13232809859122299</v>
      </c>
      <c r="E10956">
        <v>7.19751300000043E-2</v>
      </c>
      <c r="F10956">
        <v>0.34034069421395902</v>
      </c>
      <c r="G10956">
        <f t="shared" si="171"/>
        <v>91.283333333352047</v>
      </c>
    </row>
    <row r="10957" spans="1:7" x14ac:dyDescent="0.3">
      <c r="A10957">
        <v>0.50012229408067899</v>
      </c>
      <c r="B10957">
        <v>0.17698238779470199</v>
      </c>
      <c r="C10957">
        <v>-0.14366717445619001</v>
      </c>
      <c r="D10957">
        <v>-0.13052527066592701</v>
      </c>
      <c r="E10957">
        <v>7.2799130000003598E-2</v>
      </c>
      <c r="F10957">
        <v>0.340063686142277</v>
      </c>
      <c r="G10957">
        <f t="shared" si="171"/>
        <v>91.291666666685387</v>
      </c>
    </row>
    <row r="10958" spans="1:7" x14ac:dyDescent="0.3">
      <c r="A10958">
        <v>0.48378919625947298</v>
      </c>
      <c r="B10958">
        <v>0.17932529590187099</v>
      </c>
      <c r="C10958">
        <v>-0.17526167028925099</v>
      </c>
      <c r="D10958">
        <v>-0.12836137012184801</v>
      </c>
      <c r="E10958">
        <v>7.2318130000001396E-2</v>
      </c>
      <c r="F10958">
        <v>0.33912275445754497</v>
      </c>
      <c r="G10958">
        <f t="shared" si="171"/>
        <v>91.300000000018727</v>
      </c>
    </row>
    <row r="10959" spans="1:7" x14ac:dyDescent="0.3">
      <c r="A10959">
        <v>0.41935985006890297</v>
      </c>
      <c r="B10959">
        <v>0.227736955701792</v>
      </c>
      <c r="C10959">
        <v>-0.17271873227600601</v>
      </c>
      <c r="D10959">
        <v>-0.12907940860678499</v>
      </c>
      <c r="E10959">
        <v>7.1845130000000604E-2</v>
      </c>
      <c r="F10959">
        <v>0.33731382943583998</v>
      </c>
      <c r="G10959">
        <f t="shared" si="171"/>
        <v>91.308333333352067</v>
      </c>
    </row>
    <row r="10960" spans="1:7" x14ac:dyDescent="0.3">
      <c r="A10960">
        <v>0.383557019102719</v>
      </c>
      <c r="B10960">
        <v>6.4670773619161598E-2</v>
      </c>
      <c r="C10960">
        <v>3.0706807014973799E-2</v>
      </c>
      <c r="D10960">
        <v>-0.132540375144126</v>
      </c>
      <c r="E10960">
        <v>7.5690130000002895E-2</v>
      </c>
      <c r="F10960">
        <v>0.338133646261358</v>
      </c>
      <c r="G10960">
        <f t="shared" si="171"/>
        <v>91.316666666685407</v>
      </c>
    </row>
    <row r="10961" spans="1:7" x14ac:dyDescent="0.3">
      <c r="A10961">
        <v>0.47304735816146198</v>
      </c>
      <c r="B10961">
        <v>0.15571723618984701</v>
      </c>
      <c r="C10961">
        <v>-0.17430747010379599</v>
      </c>
      <c r="D10961">
        <v>-0.12944591746876299</v>
      </c>
      <c r="E10961">
        <v>7.3836130000001804E-2</v>
      </c>
      <c r="F10961">
        <v>0.33443730527392301</v>
      </c>
      <c r="G10961">
        <f t="shared" si="171"/>
        <v>91.325000000018747</v>
      </c>
    </row>
    <row r="10962" spans="1:7" x14ac:dyDescent="0.3">
      <c r="A10962">
        <v>0.50357742840414599</v>
      </c>
      <c r="B10962">
        <v>0.15774160745024601</v>
      </c>
      <c r="C10962">
        <v>-0.168697958532711</v>
      </c>
      <c r="D10962">
        <v>-0.131383052848528</v>
      </c>
      <c r="E10962">
        <v>7.3790130000003798E-2</v>
      </c>
      <c r="F10962">
        <v>0.33178204417179702</v>
      </c>
      <c r="G10962">
        <f t="shared" si="171"/>
        <v>91.333333333352087</v>
      </c>
    </row>
    <row r="10963" spans="1:7" x14ac:dyDescent="0.3">
      <c r="A10963">
        <v>0.43178227163484201</v>
      </c>
      <c r="B10963">
        <v>0.15177813871042101</v>
      </c>
      <c r="C10963">
        <v>-0.161337487038925</v>
      </c>
      <c r="D10963">
        <v>-0.130748498878383</v>
      </c>
      <c r="E10963">
        <v>7.3493129999999102E-2</v>
      </c>
      <c r="F10963">
        <v>0.331404061025382</v>
      </c>
      <c r="G10963">
        <f t="shared" si="171"/>
        <v>91.341666666685427</v>
      </c>
    </row>
    <row r="10964" spans="1:7" x14ac:dyDescent="0.3">
      <c r="A10964">
        <v>0.42039687386160202</v>
      </c>
      <c r="B10964">
        <v>0.14256730430901299</v>
      </c>
      <c r="C10964">
        <v>-0.174838796997899</v>
      </c>
      <c r="D10964">
        <v>-0.13069687577352401</v>
      </c>
      <c r="E10964">
        <v>7.3211129999997696E-2</v>
      </c>
      <c r="F10964">
        <v>0.328881161888467</v>
      </c>
      <c r="G10964">
        <f t="shared" si="171"/>
        <v>91.350000000018767</v>
      </c>
    </row>
    <row r="10965" spans="1:7" x14ac:dyDescent="0.3">
      <c r="A10965">
        <v>0.41830574349489402</v>
      </c>
      <c r="B10965">
        <v>3.9886640763447799E-2</v>
      </c>
      <c r="C10965">
        <v>-0.19316370359026599</v>
      </c>
      <c r="D10965">
        <v>-0.12866010820672899</v>
      </c>
      <c r="E10965">
        <v>7.0826130000003998E-2</v>
      </c>
      <c r="F10965">
        <v>0.33253758403023997</v>
      </c>
      <c r="G10965">
        <f t="shared" si="171"/>
        <v>91.358333333352107</v>
      </c>
    </row>
    <row r="10966" spans="1:7" x14ac:dyDescent="0.3">
      <c r="A10966">
        <v>0.45835621025561002</v>
      </c>
      <c r="B10966">
        <v>0.112535243763319</v>
      </c>
      <c r="C10966">
        <v>-0.16786149341244899</v>
      </c>
      <c r="D10966">
        <v>-0.13095649181749899</v>
      </c>
      <c r="E10966">
        <v>7.1654130000001204E-2</v>
      </c>
      <c r="F10966">
        <v>0.33213395138514601</v>
      </c>
      <c r="G10966">
        <f t="shared" si="171"/>
        <v>91.366666666685447</v>
      </c>
    </row>
    <row r="10967" spans="1:7" x14ac:dyDescent="0.3">
      <c r="A10967">
        <v>0.43161807374032901</v>
      </c>
      <c r="B10967">
        <v>0.159352576661105</v>
      </c>
      <c r="C10967">
        <v>-0.15685910449955001</v>
      </c>
      <c r="D10967">
        <v>-0.130603938730876</v>
      </c>
      <c r="E10967">
        <v>7.2226129999999902E-2</v>
      </c>
      <c r="F10967">
        <v>0.33410954201103898</v>
      </c>
      <c r="G10967">
        <f t="shared" si="171"/>
        <v>91.375000000018787</v>
      </c>
    </row>
    <row r="10968" spans="1:7" x14ac:dyDescent="0.3">
      <c r="A10968">
        <v>0.47717526737288302</v>
      </c>
      <c r="B10968">
        <v>0.11262556674324201</v>
      </c>
      <c r="C10968">
        <v>-0.16457226013408299</v>
      </c>
      <c r="D10968">
        <v>-0.13133179738265399</v>
      </c>
      <c r="E10968">
        <v>7.2322129999999304E-2</v>
      </c>
      <c r="F10968">
        <v>0.33525858108044798</v>
      </c>
      <c r="G10968">
        <f t="shared" si="171"/>
        <v>91.383333333352127</v>
      </c>
    </row>
    <row r="10969" spans="1:7" x14ac:dyDescent="0.3">
      <c r="A10969">
        <v>0.40960225791419902</v>
      </c>
      <c r="B10969">
        <v>0.208725294320629</v>
      </c>
      <c r="C10969">
        <v>-0.14131466042570201</v>
      </c>
      <c r="D10969">
        <v>-0.131944457790275</v>
      </c>
      <c r="E10969">
        <v>7.21391300000013E-2</v>
      </c>
      <c r="F10969">
        <v>0.33841366859507299</v>
      </c>
      <c r="G10969">
        <f t="shared" si="171"/>
        <v>91.391666666685467</v>
      </c>
    </row>
    <row r="10970" spans="1:7" x14ac:dyDescent="0.3">
      <c r="A10970">
        <v>0.388708701495869</v>
      </c>
      <c r="B10970">
        <v>9.7325198271646596E-2</v>
      </c>
      <c r="C10970">
        <v>-6.5585365489893299E-2</v>
      </c>
      <c r="D10970">
        <v>-0.135433379973916</v>
      </c>
      <c r="E10970">
        <v>7.4260130000000604E-2</v>
      </c>
      <c r="F10970">
        <v>0.34146967939291001</v>
      </c>
      <c r="G10970">
        <f t="shared" si="171"/>
        <v>91.400000000018807</v>
      </c>
    </row>
    <row r="10971" spans="1:7" x14ac:dyDescent="0.3">
      <c r="A10971">
        <v>0.39632053447802501</v>
      </c>
      <c r="B10971">
        <v>9.9266123346739704E-2</v>
      </c>
      <c r="C10971">
        <v>-8.5913616782593502E-2</v>
      </c>
      <c r="D10971">
        <v>-0.13558176482475001</v>
      </c>
      <c r="E10971">
        <v>7.4324130000005803E-2</v>
      </c>
      <c r="F10971">
        <v>0.34360335601696601</v>
      </c>
      <c r="G10971">
        <f t="shared" si="171"/>
        <v>91.408333333352147</v>
      </c>
    </row>
    <row r="10972" spans="1:7" x14ac:dyDescent="0.3">
      <c r="A10972">
        <v>0.39762917108822698</v>
      </c>
      <c r="B10972">
        <v>9.75290060578409E-2</v>
      </c>
      <c r="C10972">
        <v>-5.3069269031876302E-2</v>
      </c>
      <c r="D10972">
        <v>-0.13663434151916701</v>
      </c>
      <c r="E10972">
        <v>7.4012130000003507E-2</v>
      </c>
      <c r="F10972">
        <v>0.34367016396836803</v>
      </c>
      <c r="G10972">
        <f t="shared" si="171"/>
        <v>91.416666666685487</v>
      </c>
    </row>
    <row r="10973" spans="1:7" x14ac:dyDescent="0.3">
      <c r="A10973">
        <v>0.36406095264097699</v>
      </c>
      <c r="B10973">
        <v>-1.38114263420845E-2</v>
      </c>
      <c r="C10973">
        <v>-0.108471402304429</v>
      </c>
      <c r="D10973">
        <v>-0.133148462972972</v>
      </c>
      <c r="E10973">
        <v>7.1940130000006097E-2</v>
      </c>
      <c r="F10973">
        <v>0.34531743072307403</v>
      </c>
      <c r="G10973">
        <f t="shared" si="171"/>
        <v>91.425000000018827</v>
      </c>
    </row>
    <row r="10974" spans="1:7" x14ac:dyDescent="0.3">
      <c r="A10974">
        <v>0.41673865554329897</v>
      </c>
      <c r="B10974">
        <v>0.104261222329475</v>
      </c>
      <c r="C10974">
        <v>-0.197590186071574</v>
      </c>
      <c r="D10974">
        <v>-0.13011754384146801</v>
      </c>
      <c r="E10974">
        <v>6.8789130000004903E-2</v>
      </c>
      <c r="F10974">
        <v>0.34412743525321099</v>
      </c>
      <c r="G10974">
        <f t="shared" si="171"/>
        <v>91.433333333352167</v>
      </c>
    </row>
    <row r="10975" spans="1:7" x14ac:dyDescent="0.3">
      <c r="A10975">
        <v>0.40295482553227702</v>
      </c>
      <c r="B10975">
        <v>0.114996877163522</v>
      </c>
      <c r="C10975">
        <v>-0.18942342442316101</v>
      </c>
      <c r="D10975">
        <v>-0.13010228222843601</v>
      </c>
      <c r="E10975">
        <v>6.8091130000000305E-2</v>
      </c>
      <c r="F10975">
        <v>0.34396131757453902</v>
      </c>
      <c r="G10975">
        <f t="shared" si="171"/>
        <v>91.441666666685506</v>
      </c>
    </row>
    <row r="10976" spans="1:7" x14ac:dyDescent="0.3">
      <c r="A10976">
        <v>0.38904272662912998</v>
      </c>
      <c r="B10976">
        <v>6.8269557469108094E-2</v>
      </c>
      <c r="C10976">
        <v>-0.199436980458636</v>
      </c>
      <c r="D10976">
        <v>-0.12783809055162099</v>
      </c>
      <c r="E10976">
        <v>6.75841300000007E-2</v>
      </c>
      <c r="F10976">
        <v>0.34338966991152098</v>
      </c>
      <c r="G10976">
        <f t="shared" si="171"/>
        <v>91.450000000018846</v>
      </c>
    </row>
    <row r="10977" spans="1:7" x14ac:dyDescent="0.3">
      <c r="A10977">
        <v>0.37564497475181102</v>
      </c>
      <c r="B10977">
        <v>9.1086124004337798E-2</v>
      </c>
      <c r="C10977">
        <v>-0.18964700820646299</v>
      </c>
      <c r="D10977">
        <v>-0.12804406877971899</v>
      </c>
      <c r="E10977">
        <v>6.7305130000003294E-2</v>
      </c>
      <c r="F10977">
        <v>0.341771795389331</v>
      </c>
      <c r="G10977">
        <f t="shared" si="171"/>
        <v>91.458333333352186</v>
      </c>
    </row>
    <row r="10978" spans="1:7" x14ac:dyDescent="0.3">
      <c r="A10978">
        <v>0.35824820217257197</v>
      </c>
      <c r="B10978">
        <v>7.1218859972960305E-2</v>
      </c>
      <c r="C10978">
        <v>-0.20468807742990799</v>
      </c>
      <c r="D10978">
        <v>-0.12660832352701801</v>
      </c>
      <c r="E10978">
        <v>6.73781300000037E-2</v>
      </c>
      <c r="F10978">
        <v>0.33968599564598401</v>
      </c>
      <c r="G10978">
        <f t="shared" si="171"/>
        <v>91.466666666685526</v>
      </c>
    </row>
    <row r="10979" spans="1:7" x14ac:dyDescent="0.3">
      <c r="A10979">
        <v>0.34329906479231498</v>
      </c>
      <c r="B10979">
        <v>5.7025090094951901E-2</v>
      </c>
      <c r="C10979">
        <v>-0.21968754513873801</v>
      </c>
      <c r="D10979">
        <v>-0.12644382551741401</v>
      </c>
      <c r="E10979">
        <v>6.7092130000004399E-2</v>
      </c>
      <c r="F10979">
        <v>0.33825718026083601</v>
      </c>
      <c r="G10979">
        <f t="shared" si="171"/>
        <v>91.475000000018866</v>
      </c>
    </row>
    <row r="10980" spans="1:7" x14ac:dyDescent="0.3">
      <c r="A10980">
        <v>0.37581775531519002</v>
      </c>
      <c r="B10980">
        <v>1.5982249484059401E-2</v>
      </c>
      <c r="C10980">
        <v>-0.24971427619606101</v>
      </c>
      <c r="D10980">
        <v>-0.122938112454701</v>
      </c>
      <c r="E10980">
        <v>6.8122130000000697E-2</v>
      </c>
      <c r="F10980">
        <v>0.33795439994125198</v>
      </c>
      <c r="G10980">
        <f t="shared" si="171"/>
        <v>91.483333333352206</v>
      </c>
    </row>
    <row r="10981" spans="1:7" x14ac:dyDescent="0.3">
      <c r="A10981">
        <v>0.33917677293153597</v>
      </c>
      <c r="B10981">
        <v>5.0767993444566603E-2</v>
      </c>
      <c r="C10981">
        <v>-0.25011141948476401</v>
      </c>
      <c r="D10981">
        <v>-0.122649080460381</v>
      </c>
      <c r="E10981">
        <v>6.7733130000005595E-2</v>
      </c>
      <c r="F10981">
        <v>0.338003456095396</v>
      </c>
      <c r="G10981">
        <f t="shared" si="171"/>
        <v>91.491666666685546</v>
      </c>
    </row>
    <row r="10982" spans="1:7" x14ac:dyDescent="0.3">
      <c r="A10982">
        <v>0.32366290282314197</v>
      </c>
      <c r="B10982">
        <v>-0.12495521858349599</v>
      </c>
      <c r="C10982">
        <v>-0.15952508283511499</v>
      </c>
      <c r="D10982">
        <v>-0.12646809431943501</v>
      </c>
      <c r="E10982">
        <v>7.0349129999999802E-2</v>
      </c>
      <c r="F10982">
        <v>0.33972907428733701</v>
      </c>
      <c r="G10982">
        <f t="shared" si="171"/>
        <v>91.500000000018886</v>
      </c>
    </row>
    <row r="10983" spans="1:7" x14ac:dyDescent="0.3">
      <c r="A10983">
        <v>0.28451932725648099</v>
      </c>
      <c r="B10983">
        <v>-0.106529903769536</v>
      </c>
      <c r="C10983">
        <v>-0.16575538108164101</v>
      </c>
      <c r="D10983">
        <v>-0.126561098741276</v>
      </c>
      <c r="E10983">
        <v>6.9529130000003894E-2</v>
      </c>
      <c r="F10983">
        <v>0.33958241080340701</v>
      </c>
      <c r="G10983">
        <f t="shared" si="171"/>
        <v>91.508333333352226</v>
      </c>
    </row>
    <row r="10984" spans="1:7" x14ac:dyDescent="0.3">
      <c r="A10984">
        <v>0.27443412607690498</v>
      </c>
      <c r="B10984">
        <v>-0.103889295457833</v>
      </c>
      <c r="C10984">
        <v>-0.14957014857936399</v>
      </c>
      <c r="D10984">
        <v>-0.127998388804065</v>
      </c>
      <c r="E10984">
        <v>6.9121130000002196E-2</v>
      </c>
      <c r="F10984">
        <v>0.33983214120885902</v>
      </c>
      <c r="G10984">
        <f t="shared" si="171"/>
        <v>91.516666666685566</v>
      </c>
    </row>
    <row r="10985" spans="1:7" x14ac:dyDescent="0.3">
      <c r="A10985">
        <v>0.31367285219937402</v>
      </c>
      <c r="B10985">
        <v>-0.100797544119809</v>
      </c>
      <c r="C10985">
        <v>-0.15179975797611001</v>
      </c>
      <c r="D10985">
        <v>-0.12807151513333001</v>
      </c>
      <c r="E10985">
        <v>6.8064129999997905E-2</v>
      </c>
      <c r="F10985">
        <v>0.34299757175460999</v>
      </c>
      <c r="G10985">
        <f t="shared" si="171"/>
        <v>91.525000000018906</v>
      </c>
    </row>
    <row r="10986" spans="1:7" x14ac:dyDescent="0.3">
      <c r="A10986">
        <v>0.42588347393137199</v>
      </c>
      <c r="B10986">
        <v>-2.5920858076497001E-2</v>
      </c>
      <c r="C10986">
        <v>-0.21930935690646999</v>
      </c>
      <c r="D10986">
        <v>-0.124569424396968</v>
      </c>
      <c r="E10986">
        <v>6.6035130000000095E-2</v>
      </c>
      <c r="F10986">
        <v>0.34340177649763398</v>
      </c>
      <c r="G10986">
        <f t="shared" si="171"/>
        <v>91.533333333352246</v>
      </c>
    </row>
    <row r="10987" spans="1:7" x14ac:dyDescent="0.3">
      <c r="A10987">
        <v>0.39899220475446001</v>
      </c>
      <c r="B10987">
        <v>3.5025328900959399E-2</v>
      </c>
      <c r="C10987">
        <v>-0.20986617096767601</v>
      </c>
      <c r="D10987">
        <v>-0.12717740475884801</v>
      </c>
      <c r="E10987">
        <v>6.5715130000001995E-2</v>
      </c>
      <c r="F10987">
        <v>0.34448813897491398</v>
      </c>
      <c r="G10987">
        <f t="shared" si="171"/>
        <v>91.541666666685586</v>
      </c>
    </row>
    <row r="10988" spans="1:7" x14ac:dyDescent="0.3">
      <c r="A10988">
        <v>0.40006752135505003</v>
      </c>
      <c r="B10988">
        <v>2.37876029361705E-2</v>
      </c>
      <c r="C10988">
        <v>-0.18254535412134401</v>
      </c>
      <c r="D10988">
        <v>-0.12914535772748501</v>
      </c>
      <c r="E10988">
        <v>6.5882130000002898E-2</v>
      </c>
      <c r="F10988">
        <v>0.345309531763558</v>
      </c>
      <c r="G10988">
        <f t="shared" si="171"/>
        <v>91.550000000018926</v>
      </c>
    </row>
    <row r="10989" spans="1:7" x14ac:dyDescent="0.3">
      <c r="A10989">
        <v>0.401424362946394</v>
      </c>
      <c r="B10989">
        <v>2.27697304231466E-2</v>
      </c>
      <c r="C10989">
        <v>-0.17475029165799899</v>
      </c>
      <c r="D10989">
        <v>-0.12994939445480999</v>
      </c>
      <c r="E10989">
        <v>6.6096130000001294E-2</v>
      </c>
      <c r="F10989">
        <v>0.34549972887476799</v>
      </c>
      <c r="G10989">
        <f t="shared" si="171"/>
        <v>91.558333333352266</v>
      </c>
    </row>
    <row r="10990" spans="1:7" x14ac:dyDescent="0.3">
      <c r="A10990">
        <v>0.371796361314358</v>
      </c>
      <c r="B10990">
        <v>2.7364926819319099E-3</v>
      </c>
      <c r="C10990">
        <v>-0.19528311146788399</v>
      </c>
      <c r="D10990">
        <v>-0.129510527386897</v>
      </c>
      <c r="E10990">
        <v>6.6771130000001205E-2</v>
      </c>
      <c r="F10990">
        <v>0.34463772441033602</v>
      </c>
      <c r="G10990">
        <f t="shared" si="171"/>
        <v>91.566666666685606</v>
      </c>
    </row>
    <row r="10991" spans="1:7" x14ac:dyDescent="0.3">
      <c r="A10991">
        <v>0.40358492170573301</v>
      </c>
      <c r="B10991">
        <v>3.74817493513196E-2</v>
      </c>
      <c r="C10991">
        <v>-0.20097000987251901</v>
      </c>
      <c r="D10991">
        <v>-0.12920253501141099</v>
      </c>
      <c r="E10991">
        <v>6.6401129999996103E-2</v>
      </c>
      <c r="F10991">
        <v>0.34588471065590698</v>
      </c>
      <c r="G10991">
        <f t="shared" si="171"/>
        <v>91.575000000018946</v>
      </c>
    </row>
    <row r="10992" spans="1:7" x14ac:dyDescent="0.3">
      <c r="A10992">
        <v>0.40354134552219101</v>
      </c>
      <c r="B10992">
        <v>1.6389532677069801E-2</v>
      </c>
      <c r="C10992">
        <v>-0.196762676240228</v>
      </c>
      <c r="D10992">
        <v>-0.12887741856639701</v>
      </c>
      <c r="E10992">
        <v>6.7195130000005696E-2</v>
      </c>
      <c r="F10992">
        <v>0.344613574433002</v>
      </c>
      <c r="G10992">
        <f t="shared" si="171"/>
        <v>91.583333333352286</v>
      </c>
    </row>
    <row r="10993" spans="1:7" x14ac:dyDescent="0.3">
      <c r="A10993">
        <v>0.41860089052773503</v>
      </c>
      <c r="B10993">
        <v>4.73409025068737E-2</v>
      </c>
      <c r="C10993">
        <v>-0.204278977779668</v>
      </c>
      <c r="D10993">
        <v>-0.12714246957712999</v>
      </c>
      <c r="E10993">
        <v>6.5799129999996597E-2</v>
      </c>
      <c r="F10993">
        <v>0.34400291167448799</v>
      </c>
      <c r="G10993">
        <f t="shared" si="171"/>
        <v>91.591666666685626</v>
      </c>
    </row>
    <row r="10994" spans="1:7" x14ac:dyDescent="0.3">
      <c r="A10994">
        <v>0.39050755184806202</v>
      </c>
      <c r="B10994">
        <v>6.3218535720080099E-2</v>
      </c>
      <c r="C10994">
        <v>-0.20887366041640201</v>
      </c>
      <c r="D10994">
        <v>-0.126784717312215</v>
      </c>
      <c r="E10994">
        <v>6.6539130000001195E-2</v>
      </c>
      <c r="F10994">
        <v>0.34326622835246401</v>
      </c>
      <c r="G10994">
        <f t="shared" si="171"/>
        <v>91.600000000018966</v>
      </c>
    </row>
    <row r="10995" spans="1:7" x14ac:dyDescent="0.3">
      <c r="A10995">
        <v>0.362123838946114</v>
      </c>
      <c r="B10995">
        <v>-2.7652252272814901E-2</v>
      </c>
      <c r="C10995">
        <v>-0.26076223576978902</v>
      </c>
      <c r="D10995">
        <v>-0.123664467530717</v>
      </c>
      <c r="E10995">
        <v>6.8305130000004294E-2</v>
      </c>
      <c r="F10995">
        <v>0.339953167637496</v>
      </c>
      <c r="G10995">
        <f t="shared" si="171"/>
        <v>91.608333333352306</v>
      </c>
    </row>
    <row r="10996" spans="1:7" x14ac:dyDescent="0.3">
      <c r="A10996">
        <v>0.49646671875722598</v>
      </c>
      <c r="B10996">
        <v>-4.57612760854329E-2</v>
      </c>
      <c r="C10996">
        <v>-0.223944462232576</v>
      </c>
      <c r="D10996">
        <v>-0.12448325061646</v>
      </c>
      <c r="E10996">
        <v>6.5516130000001199E-2</v>
      </c>
      <c r="F10996">
        <v>0.34036323867829499</v>
      </c>
      <c r="G10996">
        <f t="shared" si="171"/>
        <v>91.616666666685646</v>
      </c>
    </row>
    <row r="10997" spans="1:7" x14ac:dyDescent="0.3">
      <c r="A10997">
        <v>0.366369546781869</v>
      </c>
      <c r="B10997">
        <v>2.3613653247016302E-2</v>
      </c>
      <c r="C10997">
        <v>-0.22681775693155901</v>
      </c>
      <c r="D10997">
        <v>-0.12401833070425999</v>
      </c>
      <c r="E10997">
        <v>6.5852130000001993E-2</v>
      </c>
      <c r="F10997">
        <v>0.338118429003681</v>
      </c>
      <c r="G10997">
        <f t="shared" si="171"/>
        <v>91.625000000018986</v>
      </c>
    </row>
    <row r="10998" spans="1:7" x14ac:dyDescent="0.3">
      <c r="A10998">
        <v>0.48187426938087502</v>
      </c>
      <c r="B10998">
        <v>5.7254833025007501E-3</v>
      </c>
      <c r="C10998">
        <v>-0.202658243917585</v>
      </c>
      <c r="D10998">
        <v>-0.12373223132719199</v>
      </c>
      <c r="E10998">
        <v>6.5184130000003906E-2</v>
      </c>
      <c r="F10998">
        <v>0.341888661907156</v>
      </c>
      <c r="G10998">
        <f t="shared" si="171"/>
        <v>91.633333333352326</v>
      </c>
    </row>
    <row r="10999" spans="1:7" x14ac:dyDescent="0.3">
      <c r="A10999">
        <v>0.45655944090703499</v>
      </c>
      <c r="B10999">
        <v>-2.1396677460102402E-3</v>
      </c>
      <c r="C10999">
        <v>-0.207250635250318</v>
      </c>
      <c r="D10999">
        <v>-0.12452216579174601</v>
      </c>
      <c r="E10999">
        <v>6.5715130000001995E-2</v>
      </c>
      <c r="F10999">
        <v>0.33843228279865101</v>
      </c>
      <c r="G10999">
        <f t="shared" si="171"/>
        <v>91.641666666685666</v>
      </c>
    </row>
    <row r="11000" spans="1:7" x14ac:dyDescent="0.3">
      <c r="A11000">
        <v>0.479957134678136</v>
      </c>
      <c r="B11000">
        <v>-6.6057112128827006E-2</v>
      </c>
      <c r="C11000">
        <v>-0.15773187509521699</v>
      </c>
      <c r="D11000">
        <v>-0.12805536466476999</v>
      </c>
      <c r="E11000">
        <v>6.6745130000003802E-2</v>
      </c>
      <c r="F11000">
        <v>0.337949948139247</v>
      </c>
      <c r="G11000">
        <f t="shared" si="171"/>
        <v>91.650000000019006</v>
      </c>
    </row>
    <row r="11001" spans="1:7" x14ac:dyDescent="0.3">
      <c r="A11001">
        <v>0.50197206689328899</v>
      </c>
      <c r="B11001">
        <v>-7.3165658681072498E-2</v>
      </c>
      <c r="C11001">
        <v>-0.18151365966017</v>
      </c>
      <c r="D11001">
        <v>-0.12833710481013799</v>
      </c>
      <c r="E11001">
        <v>6.7000129999997299E-2</v>
      </c>
      <c r="F11001">
        <v>0.33853743642890699</v>
      </c>
      <c r="G11001">
        <f t="shared" si="171"/>
        <v>91.658333333352346</v>
      </c>
    </row>
    <row r="11002" spans="1:7" x14ac:dyDescent="0.3">
      <c r="A11002">
        <v>0.41212079387251199</v>
      </c>
      <c r="B11002">
        <v>1.8223207554986801E-2</v>
      </c>
      <c r="C11002">
        <v>-0.17446274057292399</v>
      </c>
      <c r="D11002">
        <v>-0.129537752329174</v>
      </c>
      <c r="E11002">
        <v>6.6043130000001393E-2</v>
      </c>
      <c r="F11002">
        <v>0.339761473411615</v>
      </c>
      <c r="G11002">
        <f t="shared" si="171"/>
        <v>91.666666666685686</v>
      </c>
    </row>
    <row r="11003" spans="1:7" x14ac:dyDescent="0.3">
      <c r="A11003">
        <v>0.43062569368030201</v>
      </c>
      <c r="B11003">
        <v>3.2541305053053901E-2</v>
      </c>
      <c r="C11003">
        <v>-0.179826665176925</v>
      </c>
      <c r="D11003">
        <v>-0.129192977100588</v>
      </c>
      <c r="E11003">
        <v>6.6119130000000206E-2</v>
      </c>
      <c r="F11003">
        <v>0.34106728160646999</v>
      </c>
      <c r="G11003">
        <f t="shared" si="171"/>
        <v>91.675000000019025</v>
      </c>
    </row>
    <row r="11004" spans="1:7" x14ac:dyDescent="0.3">
      <c r="A11004">
        <v>0.45352664858497399</v>
      </c>
      <c r="B11004">
        <v>4.7356139085581103E-3</v>
      </c>
      <c r="C11004">
        <v>-0.18307901183044301</v>
      </c>
      <c r="D11004">
        <v>-0.129849134085464</v>
      </c>
      <c r="E11004">
        <v>6.6382130000006104E-2</v>
      </c>
      <c r="F11004">
        <v>0.34222294419183003</v>
      </c>
      <c r="G11004">
        <f t="shared" si="171"/>
        <v>91.683333333352365</v>
      </c>
    </row>
    <row r="11005" spans="1:7" x14ac:dyDescent="0.3">
      <c r="A11005">
        <v>0.45424985339096802</v>
      </c>
      <c r="B11005">
        <v>-2.8871947921578298E-2</v>
      </c>
      <c r="C11005">
        <v>-0.19850355085364299</v>
      </c>
      <c r="D11005">
        <v>-0.127899768351667</v>
      </c>
      <c r="E11005">
        <v>6.6279129999999298E-2</v>
      </c>
      <c r="F11005">
        <v>0.34340603600394998</v>
      </c>
      <c r="G11005">
        <f t="shared" si="171"/>
        <v>91.691666666685705</v>
      </c>
    </row>
    <row r="11006" spans="1:7" x14ac:dyDescent="0.3">
      <c r="A11006">
        <v>0.44346433605043101</v>
      </c>
      <c r="B11006">
        <v>-3.1276845958602799E-2</v>
      </c>
      <c r="C11006">
        <v>-0.20138392621301299</v>
      </c>
      <c r="D11006">
        <v>-0.12781488410585601</v>
      </c>
      <c r="E11006">
        <v>6.7332130000000198E-2</v>
      </c>
      <c r="F11006">
        <v>0.34216404580076198</v>
      </c>
      <c r="G11006">
        <f t="shared" si="171"/>
        <v>91.700000000019045</v>
      </c>
    </row>
    <row r="11007" spans="1:7" x14ac:dyDescent="0.3">
      <c r="A11007">
        <v>0.429561917760104</v>
      </c>
      <c r="B11007">
        <v>-3.2499090420998598E-2</v>
      </c>
      <c r="C11007">
        <v>-0.18855510799766301</v>
      </c>
      <c r="D11007">
        <v>-0.12890373702712901</v>
      </c>
      <c r="E11007">
        <v>6.5966130000003106E-2</v>
      </c>
      <c r="F11007">
        <v>0.34269844014563999</v>
      </c>
      <c r="G11007">
        <f t="shared" si="171"/>
        <v>91.708333333352385</v>
      </c>
    </row>
    <row r="11008" spans="1:7" x14ac:dyDescent="0.3">
      <c r="A11008">
        <v>0.36904918191773001</v>
      </c>
      <c r="B11008">
        <v>2.7660317159900399E-2</v>
      </c>
      <c r="C11008">
        <v>-0.194509645491</v>
      </c>
      <c r="D11008">
        <v>-0.12846139741576701</v>
      </c>
      <c r="E11008">
        <v>6.6535130000003301E-2</v>
      </c>
      <c r="F11008">
        <v>0.34307596056657602</v>
      </c>
      <c r="G11008">
        <f t="shared" si="171"/>
        <v>91.716666666685725</v>
      </c>
    </row>
    <row r="11009" spans="1:7" x14ac:dyDescent="0.3">
      <c r="A11009">
        <v>0.37119966590112402</v>
      </c>
      <c r="B11009">
        <v>3.9826465283661003E-2</v>
      </c>
      <c r="C11009">
        <v>-0.197207597243265</v>
      </c>
      <c r="D11009">
        <v>-0.12818442017241699</v>
      </c>
      <c r="E11009">
        <v>6.6844130000001695E-2</v>
      </c>
      <c r="F11009">
        <v>0.34239524505575902</v>
      </c>
      <c r="G11009">
        <f t="shared" si="171"/>
        <v>91.725000000019065</v>
      </c>
    </row>
    <row r="11010" spans="1:7" x14ac:dyDescent="0.3">
      <c r="A11010">
        <v>0.35203941795756</v>
      </c>
      <c r="B11010">
        <v>2.3510575381164901E-2</v>
      </c>
      <c r="C11010">
        <v>-0.194868265970149</v>
      </c>
      <c r="D11010">
        <v>-0.128114562686585</v>
      </c>
      <c r="E11010">
        <v>6.7199130000003507E-2</v>
      </c>
      <c r="F11010">
        <v>0.34097124332413298</v>
      </c>
      <c r="G11010">
        <f t="shared" si="171"/>
        <v>91.733333333352405</v>
      </c>
    </row>
    <row r="11011" spans="1:7" x14ac:dyDescent="0.3">
      <c r="A11011">
        <v>0.403784472337676</v>
      </c>
      <c r="B11011">
        <v>-2.3527817488669899E-2</v>
      </c>
      <c r="C11011">
        <v>-0.217362388861532</v>
      </c>
      <c r="D11011">
        <v>-0.12684227548201901</v>
      </c>
      <c r="E11011">
        <v>6.8141130000001798E-2</v>
      </c>
      <c r="F11011">
        <v>0.340599369327865</v>
      </c>
      <c r="G11011">
        <f t="shared" si="171"/>
        <v>91.741666666685745</v>
      </c>
    </row>
    <row r="11012" spans="1:7" x14ac:dyDescent="0.3">
      <c r="A11012">
        <v>0.39401208426512802</v>
      </c>
      <c r="B11012">
        <v>6.3464689049960703E-3</v>
      </c>
      <c r="C11012">
        <v>-0.216663197945381</v>
      </c>
      <c r="D11012">
        <v>-0.12670070687704801</v>
      </c>
      <c r="E11012">
        <v>6.8602129999997805E-2</v>
      </c>
      <c r="F11012">
        <v>0.33935958897228202</v>
      </c>
      <c r="G11012">
        <f t="shared" ref="G11012:G11075" si="172">G11011+1/120</f>
        <v>91.750000000019085</v>
      </c>
    </row>
    <row r="11013" spans="1:7" x14ac:dyDescent="0.3">
      <c r="A11013">
        <v>0.34110801859676099</v>
      </c>
      <c r="B11013">
        <v>4.9792701315544301E-2</v>
      </c>
      <c r="C11013">
        <v>-0.237725699952823</v>
      </c>
      <c r="D11013">
        <v>-0.12564521748855201</v>
      </c>
      <c r="E11013">
        <v>6.6859129999999295E-2</v>
      </c>
      <c r="F11013">
        <v>0.33805373440504599</v>
      </c>
      <c r="G11013">
        <f t="shared" si="172"/>
        <v>91.758333333352425</v>
      </c>
    </row>
    <row r="11014" spans="1:7" x14ac:dyDescent="0.3">
      <c r="A11014">
        <v>0.34020820326791901</v>
      </c>
      <c r="B11014">
        <v>2.4020508276838302E-2</v>
      </c>
      <c r="C11014">
        <v>-0.22637150030818001</v>
      </c>
      <c r="D11014">
        <v>-0.12682170544813301</v>
      </c>
      <c r="E11014">
        <v>6.6859129999999295E-2</v>
      </c>
      <c r="F11014">
        <v>0.33776342753126298</v>
      </c>
      <c r="G11014">
        <f t="shared" si="172"/>
        <v>91.766666666685765</v>
      </c>
    </row>
    <row r="11015" spans="1:7" x14ac:dyDescent="0.3">
      <c r="A11015">
        <v>0.36192959536826602</v>
      </c>
      <c r="B11015">
        <v>-1.17945928860116E-2</v>
      </c>
      <c r="C11015">
        <v>-0.215102179134566</v>
      </c>
      <c r="D11015">
        <v>-0.126788962033412</v>
      </c>
      <c r="E11015">
        <v>6.6451130000003106E-2</v>
      </c>
      <c r="F11015">
        <v>0.33703983035825003</v>
      </c>
      <c r="G11015">
        <f t="shared" si="172"/>
        <v>91.775000000019105</v>
      </c>
    </row>
    <row r="11016" spans="1:7" x14ac:dyDescent="0.3">
      <c r="A11016">
        <v>0.36744646707127099</v>
      </c>
      <c r="B11016">
        <v>-1.2751981395254601E-2</v>
      </c>
      <c r="C11016">
        <v>-0.225684121061791</v>
      </c>
      <c r="D11016">
        <v>-0.127272117150455</v>
      </c>
      <c r="E11016">
        <v>6.7157130000003395E-2</v>
      </c>
      <c r="F11016">
        <v>0.33753549267563399</v>
      </c>
      <c r="G11016">
        <f t="shared" si="172"/>
        <v>91.783333333352445</v>
      </c>
    </row>
    <row r="11017" spans="1:7" x14ac:dyDescent="0.3">
      <c r="A11017">
        <v>0.32029894934094799</v>
      </c>
      <c r="B11017">
        <v>2.0835092805455899E-2</v>
      </c>
      <c r="C11017">
        <v>-0.18799136118721299</v>
      </c>
      <c r="D11017">
        <v>-0.12756551897729401</v>
      </c>
      <c r="E11017">
        <v>6.7233130000002306E-2</v>
      </c>
      <c r="F11017">
        <v>0.338113493859031</v>
      </c>
      <c r="G11017">
        <f t="shared" si="172"/>
        <v>91.791666666685785</v>
      </c>
    </row>
    <row r="11018" spans="1:7" x14ac:dyDescent="0.3">
      <c r="A11018">
        <v>0.41387845778826898</v>
      </c>
      <c r="B11018">
        <v>-6.4172947325253193E-2</v>
      </c>
      <c r="C11018">
        <v>-0.21291170775677901</v>
      </c>
      <c r="D11018">
        <v>-0.12598542438760299</v>
      </c>
      <c r="E11018">
        <v>6.7096129999996701E-2</v>
      </c>
      <c r="F11018">
        <v>0.33985042393466403</v>
      </c>
      <c r="G11018">
        <f t="shared" si="172"/>
        <v>91.800000000019125</v>
      </c>
    </row>
    <row r="11019" spans="1:7" x14ac:dyDescent="0.3">
      <c r="A11019">
        <v>0.31987476384479502</v>
      </c>
      <c r="B11019">
        <v>1.9968896103998001E-2</v>
      </c>
      <c r="C11019">
        <v>-0.21678816807378101</v>
      </c>
      <c r="D11019">
        <v>-0.12558015063240499</v>
      </c>
      <c r="E11019">
        <v>6.6199130000002507E-2</v>
      </c>
      <c r="F11019">
        <v>0.34014153762954502</v>
      </c>
      <c r="G11019">
        <f t="shared" si="172"/>
        <v>91.808333333352465</v>
      </c>
    </row>
    <row r="11020" spans="1:7" x14ac:dyDescent="0.3">
      <c r="A11020">
        <v>0.34125944219811399</v>
      </c>
      <c r="B11020">
        <v>4.9225704499725902E-2</v>
      </c>
      <c r="C11020">
        <v>-0.22026656647144</v>
      </c>
      <c r="D11020">
        <v>-0.124917452859998</v>
      </c>
      <c r="E11020">
        <v>6.5963130000004602E-2</v>
      </c>
      <c r="F11020">
        <v>0.34159159302933001</v>
      </c>
      <c r="G11020">
        <f t="shared" si="172"/>
        <v>91.816666666685805</v>
      </c>
    </row>
    <row r="11021" spans="1:7" x14ac:dyDescent="0.3">
      <c r="A11021">
        <v>0.353896659913915</v>
      </c>
      <c r="B11021">
        <v>4.1544894892198501E-2</v>
      </c>
      <c r="C11021">
        <v>-0.19226745664738601</v>
      </c>
      <c r="D11021">
        <v>-0.12609694125024501</v>
      </c>
      <c r="E11021">
        <v>6.7031129999997593E-2</v>
      </c>
      <c r="F11021">
        <v>0.342478777980325</v>
      </c>
      <c r="G11021">
        <f t="shared" si="172"/>
        <v>91.825000000019145</v>
      </c>
    </row>
    <row r="11022" spans="1:7" x14ac:dyDescent="0.3">
      <c r="A11022">
        <v>0.343277697017566</v>
      </c>
      <c r="B11022">
        <v>3.08034342249878E-2</v>
      </c>
      <c r="C11022">
        <v>-0.22095886122201899</v>
      </c>
      <c r="D11022">
        <v>-0.125387667166866</v>
      </c>
      <c r="E11022">
        <v>6.6638130000004597E-2</v>
      </c>
      <c r="F11022">
        <v>0.34179739756187499</v>
      </c>
      <c r="G11022">
        <f t="shared" si="172"/>
        <v>91.833333333352485</v>
      </c>
    </row>
    <row r="11023" spans="1:7" x14ac:dyDescent="0.3">
      <c r="A11023">
        <v>0.32203705244437802</v>
      </c>
      <c r="B11023">
        <v>-9.4416804589080194E-2</v>
      </c>
      <c r="C11023">
        <v>-0.14924869298534801</v>
      </c>
      <c r="D11023">
        <v>-0.130587732328179</v>
      </c>
      <c r="E11023">
        <v>6.9342129999996893E-2</v>
      </c>
      <c r="F11023">
        <v>0.34407780877876298</v>
      </c>
      <c r="G11023">
        <f t="shared" si="172"/>
        <v>91.841666666685825</v>
      </c>
    </row>
    <row r="11024" spans="1:7" x14ac:dyDescent="0.3">
      <c r="A11024">
        <v>0.35572018791911297</v>
      </c>
      <c r="B11024">
        <v>5.3258612543551603E-2</v>
      </c>
      <c r="C11024">
        <v>-0.213945623092481</v>
      </c>
      <c r="D11024">
        <v>-0.12621541265201899</v>
      </c>
      <c r="E11024">
        <v>6.73511300000013E-2</v>
      </c>
      <c r="F11024">
        <v>0.34245048439515802</v>
      </c>
      <c r="G11024">
        <f t="shared" si="172"/>
        <v>91.850000000019165</v>
      </c>
    </row>
    <row r="11025" spans="1:7" x14ac:dyDescent="0.3">
      <c r="A11025">
        <v>0.311077428144452</v>
      </c>
      <c r="B11025">
        <v>-8.2259617392605996E-2</v>
      </c>
      <c r="C11025">
        <v>-0.167295847833622</v>
      </c>
      <c r="D11025">
        <v>-0.12898512030783399</v>
      </c>
      <c r="E11025">
        <v>6.7927130000003402E-2</v>
      </c>
      <c r="F11025">
        <v>0.34455022354593901</v>
      </c>
      <c r="G11025">
        <f t="shared" si="172"/>
        <v>91.858333333352505</v>
      </c>
    </row>
    <row r="11026" spans="1:7" x14ac:dyDescent="0.3">
      <c r="A11026">
        <v>0.34516721140018097</v>
      </c>
      <c r="B11026">
        <v>3.3968481099198998E-2</v>
      </c>
      <c r="C11026">
        <v>-0.197288048091977</v>
      </c>
      <c r="D11026">
        <v>-0.128730243123342</v>
      </c>
      <c r="E11026">
        <v>6.6642130000002506E-2</v>
      </c>
      <c r="F11026">
        <v>0.341973326454315</v>
      </c>
      <c r="G11026">
        <f t="shared" si="172"/>
        <v>91.866666666685845</v>
      </c>
    </row>
    <row r="11027" spans="1:7" x14ac:dyDescent="0.3">
      <c r="A11027">
        <v>0.29912867256147102</v>
      </c>
      <c r="B11027">
        <v>-8.5188853357403199E-2</v>
      </c>
      <c r="C11027">
        <v>-0.138053235756219</v>
      </c>
      <c r="D11027">
        <v>-0.13205809518113101</v>
      </c>
      <c r="E11027">
        <v>6.8316130000003999E-2</v>
      </c>
      <c r="F11027">
        <v>0.34362328696337902</v>
      </c>
      <c r="G11027">
        <f t="shared" si="172"/>
        <v>91.875000000019185</v>
      </c>
    </row>
    <row r="11028" spans="1:7" x14ac:dyDescent="0.3">
      <c r="A11028">
        <v>0.33382970939361201</v>
      </c>
      <c r="B11028">
        <v>2.7277982646145501E-2</v>
      </c>
      <c r="C11028">
        <v>-0.196854564937085</v>
      </c>
      <c r="D11028">
        <v>-0.12801944992015199</v>
      </c>
      <c r="E11028">
        <v>6.6466130000000803E-2</v>
      </c>
      <c r="F11028">
        <v>0.34105839584366698</v>
      </c>
      <c r="G11028">
        <f t="shared" si="172"/>
        <v>91.883333333352525</v>
      </c>
    </row>
    <row r="11029" spans="1:7" x14ac:dyDescent="0.3">
      <c r="A11029">
        <v>0.35554615381413401</v>
      </c>
      <c r="B11029">
        <v>3.9465410968793302E-2</v>
      </c>
      <c r="C11029">
        <v>-0.19644134413307601</v>
      </c>
      <c r="D11029">
        <v>-0.128892821898071</v>
      </c>
      <c r="E11029">
        <v>6.6333129999998602E-2</v>
      </c>
      <c r="F11029">
        <v>0.34095319894169301</v>
      </c>
      <c r="G11029">
        <f t="shared" si="172"/>
        <v>91.891666666685865</v>
      </c>
    </row>
    <row r="11030" spans="1:7" x14ac:dyDescent="0.3">
      <c r="A11030">
        <v>0.376215671928399</v>
      </c>
      <c r="B11030">
        <v>-2.8397071516781699E-3</v>
      </c>
      <c r="C11030">
        <v>-0.18774625259319899</v>
      </c>
      <c r="D11030">
        <v>-0.129826249275588</v>
      </c>
      <c r="E11030">
        <v>6.6180130000001405E-2</v>
      </c>
      <c r="F11030">
        <v>0.33960909391197902</v>
      </c>
      <c r="G11030">
        <f t="shared" si="172"/>
        <v>91.900000000019205</v>
      </c>
    </row>
    <row r="11031" spans="1:7" x14ac:dyDescent="0.3">
      <c r="A11031">
        <v>0.378060046433084</v>
      </c>
      <c r="B11031">
        <v>-9.5972559986934099E-3</v>
      </c>
      <c r="C11031">
        <v>-0.22245940668143899</v>
      </c>
      <c r="D11031">
        <v>-0.12749388106939</v>
      </c>
      <c r="E11031">
        <v>6.5661129999997098E-2</v>
      </c>
      <c r="F11031">
        <v>0.33999020747867398</v>
      </c>
      <c r="G11031">
        <f t="shared" si="172"/>
        <v>91.908333333352545</v>
      </c>
    </row>
    <row r="11032" spans="1:7" x14ac:dyDescent="0.3">
      <c r="A11032">
        <v>0.35627402678882297</v>
      </c>
      <c r="B11032">
        <v>1.53166766951976E-2</v>
      </c>
      <c r="C11032">
        <v>-0.20753647832917099</v>
      </c>
      <c r="D11032">
        <v>-0.128382702946188</v>
      </c>
      <c r="E11032">
        <v>6.6836130000000299E-2</v>
      </c>
      <c r="F11032">
        <v>0.33831194627393602</v>
      </c>
      <c r="G11032">
        <f t="shared" si="172"/>
        <v>91.916666666685884</v>
      </c>
    </row>
    <row r="11033" spans="1:7" x14ac:dyDescent="0.3">
      <c r="A11033">
        <v>0.35373643827699303</v>
      </c>
      <c r="B11033">
        <v>4.5666621458050602E-2</v>
      </c>
      <c r="C11033">
        <v>-0.201099565126302</v>
      </c>
      <c r="D11033">
        <v>-0.127879427902895</v>
      </c>
      <c r="E11033">
        <v>6.7576130000004994E-2</v>
      </c>
      <c r="F11033">
        <v>0.33900709678339302</v>
      </c>
      <c r="G11033">
        <f t="shared" si="172"/>
        <v>91.925000000019224</v>
      </c>
    </row>
    <row r="11034" spans="1:7" x14ac:dyDescent="0.3">
      <c r="A11034">
        <v>0.42177059685308399</v>
      </c>
      <c r="B11034">
        <v>-6.0746172378383999E-2</v>
      </c>
      <c r="C11034">
        <v>-0.24190359840494599</v>
      </c>
      <c r="D11034">
        <v>-0.12575821375454099</v>
      </c>
      <c r="E11034">
        <v>6.7992130000002496E-2</v>
      </c>
      <c r="F11034">
        <v>0.33827642891299903</v>
      </c>
      <c r="G11034">
        <f t="shared" si="172"/>
        <v>91.933333333352564</v>
      </c>
    </row>
    <row r="11035" spans="1:7" x14ac:dyDescent="0.3">
      <c r="A11035">
        <v>0.34337571615908802</v>
      </c>
      <c r="B11035">
        <v>2.05103440765553E-2</v>
      </c>
      <c r="C11035">
        <v>-0.233715173695454</v>
      </c>
      <c r="D11035">
        <v>-0.12569956816725</v>
      </c>
      <c r="E11035">
        <v>6.7405130000000604E-2</v>
      </c>
      <c r="F11035">
        <v>0.33862881179437998</v>
      </c>
      <c r="G11035">
        <f t="shared" si="172"/>
        <v>91.941666666685904</v>
      </c>
    </row>
    <row r="11036" spans="1:7" x14ac:dyDescent="0.3">
      <c r="A11036">
        <v>0.37433893011458402</v>
      </c>
      <c r="B11036">
        <v>-8.6471926605123598E-3</v>
      </c>
      <c r="C11036">
        <v>-0.216894621627298</v>
      </c>
      <c r="D11036">
        <v>-0.12697051172518201</v>
      </c>
      <c r="E11036">
        <v>6.6726130000002701E-2</v>
      </c>
      <c r="F11036">
        <v>0.33864402601633498</v>
      </c>
      <c r="G11036">
        <f t="shared" si="172"/>
        <v>91.950000000019244</v>
      </c>
    </row>
    <row r="11037" spans="1:7" x14ac:dyDescent="0.3">
      <c r="A11037">
        <v>0.358388983990378</v>
      </c>
      <c r="B11037">
        <v>3.2106932151544899E-2</v>
      </c>
      <c r="C11037">
        <v>-0.19919729782366399</v>
      </c>
      <c r="D11037">
        <v>-0.12691013805012499</v>
      </c>
      <c r="E11037">
        <v>6.7549129999997001E-2</v>
      </c>
      <c r="F11037">
        <v>0.33983268577394599</v>
      </c>
      <c r="G11037">
        <f t="shared" si="172"/>
        <v>91.958333333352584</v>
      </c>
    </row>
    <row r="11038" spans="1:7" x14ac:dyDescent="0.3">
      <c r="A11038">
        <v>0.42901207302643102</v>
      </c>
      <c r="B11038">
        <v>-5.1142864689403003E-2</v>
      </c>
      <c r="C11038">
        <v>-0.23095969130216801</v>
      </c>
      <c r="D11038">
        <v>-0.12639590150539301</v>
      </c>
      <c r="E11038">
        <v>6.7485130000002905E-2</v>
      </c>
      <c r="F11038">
        <v>0.340182859696535</v>
      </c>
      <c r="G11038">
        <f t="shared" si="172"/>
        <v>91.966666666685924</v>
      </c>
    </row>
    <row r="11039" spans="1:7" x14ac:dyDescent="0.3">
      <c r="A11039">
        <v>0.43107871632876599</v>
      </c>
      <c r="B11039">
        <v>-5.8849121727407701E-2</v>
      </c>
      <c r="C11039">
        <v>-0.21727344020973299</v>
      </c>
      <c r="D11039">
        <v>-0.12815629850517701</v>
      </c>
      <c r="E11039">
        <v>6.7755129999999594E-2</v>
      </c>
      <c r="F11039">
        <v>0.34010456280546097</v>
      </c>
      <c r="G11039">
        <f t="shared" si="172"/>
        <v>91.975000000019264</v>
      </c>
    </row>
    <row r="11040" spans="1:7" x14ac:dyDescent="0.3">
      <c r="A11040">
        <v>0.42093770628792299</v>
      </c>
      <c r="B11040">
        <v>-7.3745639902613194E-2</v>
      </c>
      <c r="C11040">
        <v>-0.20308890064193399</v>
      </c>
      <c r="D11040">
        <v>-0.128797750365963</v>
      </c>
      <c r="E11040">
        <v>6.7416130000000393E-2</v>
      </c>
      <c r="F11040">
        <v>0.340054010750165</v>
      </c>
      <c r="G11040">
        <f t="shared" si="172"/>
        <v>91.983333333352604</v>
      </c>
    </row>
    <row r="11041" spans="1:7" x14ac:dyDescent="0.3">
      <c r="A11041">
        <v>0.443141588604342</v>
      </c>
      <c r="B11041">
        <v>-6.2569157833443606E-2</v>
      </c>
      <c r="C11041">
        <v>-0.190872827994049</v>
      </c>
      <c r="D11041">
        <v>-0.12984648288846901</v>
      </c>
      <c r="E11041">
        <v>6.7290130000000101E-2</v>
      </c>
      <c r="F11041">
        <v>0.34093720783815801</v>
      </c>
      <c r="G11041">
        <f t="shared" si="172"/>
        <v>91.991666666685944</v>
      </c>
    </row>
    <row r="11042" spans="1:7" x14ac:dyDescent="0.3">
      <c r="A11042">
        <v>0.447008831770496</v>
      </c>
      <c r="B11042">
        <v>-3.56466514742598E-2</v>
      </c>
      <c r="C11042">
        <v>-0.20757593698006499</v>
      </c>
      <c r="D11042">
        <v>-0.130308845302193</v>
      </c>
      <c r="E11042">
        <v>6.7607129999999696E-2</v>
      </c>
      <c r="F11042">
        <v>0.34077055251007998</v>
      </c>
      <c r="G11042">
        <f t="shared" si="172"/>
        <v>92.000000000019284</v>
      </c>
    </row>
    <row r="11043" spans="1:7" x14ac:dyDescent="0.3">
      <c r="A11043">
        <v>0.45058443946485099</v>
      </c>
      <c r="B11043">
        <v>-7.3926368968799505E-2</v>
      </c>
      <c r="C11043">
        <v>-0.20740416452274901</v>
      </c>
      <c r="D11043">
        <v>-0.13095788578141199</v>
      </c>
      <c r="E11043">
        <v>6.7733130000005595E-2</v>
      </c>
      <c r="F11043">
        <v>0.34011459942004202</v>
      </c>
      <c r="G11043">
        <f t="shared" si="172"/>
        <v>92.008333333352624</v>
      </c>
    </row>
    <row r="11044" spans="1:7" x14ac:dyDescent="0.3">
      <c r="A11044">
        <v>0.40492939763315999</v>
      </c>
      <c r="B11044">
        <v>-2.6989083174914202E-2</v>
      </c>
      <c r="C11044">
        <v>-0.19724927345509299</v>
      </c>
      <c r="D11044">
        <v>-0.129805183910258</v>
      </c>
      <c r="E11044">
        <v>6.9255129999998305E-2</v>
      </c>
      <c r="F11044">
        <v>0.33930903849978999</v>
      </c>
      <c r="G11044">
        <f t="shared" si="172"/>
        <v>92.016666666685964</v>
      </c>
    </row>
    <row r="11045" spans="1:7" x14ac:dyDescent="0.3">
      <c r="A11045">
        <v>0.44341916822462002</v>
      </c>
      <c r="B11045">
        <v>-5.9029078057927398E-2</v>
      </c>
      <c r="C11045">
        <v>-0.190019013776624</v>
      </c>
      <c r="D11045">
        <v>-0.129631856916226</v>
      </c>
      <c r="E11045">
        <v>6.8454130000003596E-2</v>
      </c>
      <c r="F11045">
        <v>0.33915068840304402</v>
      </c>
      <c r="G11045">
        <f t="shared" si="172"/>
        <v>92.025000000019304</v>
      </c>
    </row>
    <row r="11046" spans="1:7" x14ac:dyDescent="0.3">
      <c r="A11046">
        <v>0.42863693210966702</v>
      </c>
      <c r="B11046">
        <v>-7.5292419364699201E-2</v>
      </c>
      <c r="C11046">
        <v>-0.205505549993342</v>
      </c>
      <c r="D11046">
        <v>-0.12891822162869501</v>
      </c>
      <c r="E11046">
        <v>6.8415130000001906E-2</v>
      </c>
      <c r="F11046">
        <v>0.33831490273889803</v>
      </c>
      <c r="G11046">
        <f t="shared" si="172"/>
        <v>92.033333333352644</v>
      </c>
    </row>
    <row r="11047" spans="1:7" x14ac:dyDescent="0.3">
      <c r="A11047">
        <v>0.45112912014108603</v>
      </c>
      <c r="B11047">
        <v>-1.16558718790645E-2</v>
      </c>
      <c r="C11047">
        <v>-0.208353843504305</v>
      </c>
      <c r="D11047">
        <v>-0.128561412201361</v>
      </c>
      <c r="E11047">
        <v>6.8835129999997302E-2</v>
      </c>
      <c r="F11047">
        <v>0.338694786974641</v>
      </c>
      <c r="G11047">
        <f t="shared" si="172"/>
        <v>92.041666666685984</v>
      </c>
    </row>
    <row r="11048" spans="1:7" x14ac:dyDescent="0.3">
      <c r="A11048">
        <v>0.42606238556093301</v>
      </c>
      <c r="B11048">
        <v>-4.1605578224892401E-2</v>
      </c>
      <c r="C11048">
        <v>-0.23112051112281401</v>
      </c>
      <c r="D11048">
        <v>-0.12464044199199199</v>
      </c>
      <c r="E11048">
        <v>6.7706130000003098E-2</v>
      </c>
      <c r="F11048">
        <v>0.33953254446773401</v>
      </c>
      <c r="G11048">
        <f t="shared" si="172"/>
        <v>92.050000000019324</v>
      </c>
    </row>
    <row r="11049" spans="1:7" x14ac:dyDescent="0.3">
      <c r="A11049">
        <v>0.39685459428592801</v>
      </c>
      <c r="B11049">
        <v>-1.5516728107390101E-2</v>
      </c>
      <c r="C11049">
        <v>-0.233833172682818</v>
      </c>
      <c r="D11049">
        <v>-0.123955622459924</v>
      </c>
      <c r="E11049">
        <v>6.8202129999997405E-2</v>
      </c>
      <c r="F11049">
        <v>0.33937210068163098</v>
      </c>
      <c r="G11049">
        <f t="shared" si="172"/>
        <v>92.058333333352664</v>
      </c>
    </row>
    <row r="11050" spans="1:7" x14ac:dyDescent="0.3">
      <c r="A11050">
        <v>0.44384414482784501</v>
      </c>
      <c r="B11050">
        <v>-5.2608254543917002E-2</v>
      </c>
      <c r="C11050">
        <v>-0.25110016335575902</v>
      </c>
      <c r="D11050">
        <v>-0.12445594186213001</v>
      </c>
      <c r="E11050">
        <v>6.7542130000000603E-2</v>
      </c>
      <c r="F11050">
        <v>0.33856221890274102</v>
      </c>
      <c r="G11050">
        <f t="shared" si="172"/>
        <v>92.066666666686004</v>
      </c>
    </row>
    <row r="11051" spans="1:7" x14ac:dyDescent="0.3">
      <c r="A11051">
        <v>0.40083860627566997</v>
      </c>
      <c r="B11051">
        <v>-9.5109499162160608E-3</v>
      </c>
      <c r="C11051">
        <v>-0.24407118803966199</v>
      </c>
      <c r="D11051">
        <v>-0.123599389314823</v>
      </c>
      <c r="E11051">
        <v>6.8160129999997293E-2</v>
      </c>
      <c r="F11051">
        <v>0.33886896755180301</v>
      </c>
      <c r="G11051">
        <f t="shared" si="172"/>
        <v>92.075000000019344</v>
      </c>
    </row>
    <row r="11052" spans="1:7" x14ac:dyDescent="0.3">
      <c r="A11052">
        <v>0.38676638199269697</v>
      </c>
      <c r="B11052">
        <v>1.10339498365768E-3</v>
      </c>
      <c r="C11052">
        <v>-0.23578301532266899</v>
      </c>
      <c r="D11052">
        <v>-0.124572661892538</v>
      </c>
      <c r="E11052">
        <v>6.8553130000001405E-2</v>
      </c>
      <c r="F11052">
        <v>0.33832654659952899</v>
      </c>
      <c r="G11052">
        <f t="shared" si="172"/>
        <v>92.083333333352684</v>
      </c>
    </row>
    <row r="11053" spans="1:7" x14ac:dyDescent="0.3">
      <c r="A11053">
        <v>0.42804819805806998</v>
      </c>
      <c r="B11053">
        <v>-3.45761862246124E-2</v>
      </c>
      <c r="C11053">
        <v>-0.24261780380137399</v>
      </c>
      <c r="D11053">
        <v>-0.12575443061024699</v>
      </c>
      <c r="E11053">
        <v>6.7935129999999205E-2</v>
      </c>
      <c r="F11053">
        <v>0.33826355693493598</v>
      </c>
      <c r="G11053">
        <f t="shared" si="172"/>
        <v>92.091666666686024</v>
      </c>
    </row>
    <row r="11054" spans="1:7" x14ac:dyDescent="0.3">
      <c r="A11054">
        <v>0.39094564118845099</v>
      </c>
      <c r="B11054">
        <v>-8.4207033561308695E-3</v>
      </c>
      <c r="C11054">
        <v>-0.230147342469985</v>
      </c>
      <c r="D11054">
        <v>-0.12658059328153101</v>
      </c>
      <c r="E11054">
        <v>6.8499130000002101E-2</v>
      </c>
      <c r="F11054">
        <v>0.337975528740873</v>
      </c>
      <c r="G11054">
        <f t="shared" si="172"/>
        <v>92.100000000019364</v>
      </c>
    </row>
    <row r="11055" spans="1:7" x14ac:dyDescent="0.3">
      <c r="A11055">
        <v>0.38969580149205502</v>
      </c>
      <c r="B11055">
        <v>-3.5831674289644802E-2</v>
      </c>
      <c r="C11055">
        <v>-0.22302877750288699</v>
      </c>
      <c r="D11055">
        <v>-0.12748192680273601</v>
      </c>
      <c r="E11055">
        <v>6.8808130000006004E-2</v>
      </c>
      <c r="F11055">
        <v>0.337879826684715</v>
      </c>
      <c r="G11055">
        <f t="shared" si="172"/>
        <v>92.108333333352704</v>
      </c>
    </row>
    <row r="11056" spans="1:7" x14ac:dyDescent="0.3">
      <c r="A11056">
        <v>0.393868541804612</v>
      </c>
      <c r="B11056">
        <v>-1.97124895928391E-2</v>
      </c>
      <c r="C11056">
        <v>-0.21539401888913001</v>
      </c>
      <c r="D11056">
        <v>-0.12865675208129401</v>
      </c>
      <c r="E11056">
        <v>6.9079130000002098E-2</v>
      </c>
      <c r="F11056">
        <v>0.338995386886973</v>
      </c>
      <c r="G11056">
        <f t="shared" si="172"/>
        <v>92.116666666686044</v>
      </c>
    </row>
    <row r="11057" spans="1:7" x14ac:dyDescent="0.3">
      <c r="A11057">
        <v>0.39326751358624701</v>
      </c>
      <c r="B11057">
        <v>-7.8652438563280996E-3</v>
      </c>
      <c r="C11057">
        <v>-0.206959977842291</v>
      </c>
      <c r="D11057">
        <v>-0.128407877470822</v>
      </c>
      <c r="E11057">
        <v>6.8408130000005604E-2</v>
      </c>
      <c r="F11057">
        <v>0.33863549880956201</v>
      </c>
      <c r="G11057">
        <f t="shared" si="172"/>
        <v>92.125000000019384</v>
      </c>
    </row>
    <row r="11058" spans="1:7" x14ac:dyDescent="0.3">
      <c r="A11058">
        <v>0.38710320971726597</v>
      </c>
      <c r="B11058">
        <v>-1.7628988445234601E-2</v>
      </c>
      <c r="C11058">
        <v>-0.19777763702481699</v>
      </c>
      <c r="D11058">
        <v>-0.12712391919749</v>
      </c>
      <c r="E11058">
        <v>6.8160129999997293E-2</v>
      </c>
      <c r="F11058">
        <v>0.33961323504819602</v>
      </c>
      <c r="G11058">
        <f t="shared" si="172"/>
        <v>92.133333333352724</v>
      </c>
    </row>
    <row r="11059" spans="1:7" x14ac:dyDescent="0.3">
      <c r="A11059">
        <v>0.37703370377749501</v>
      </c>
      <c r="B11059">
        <v>-1.84066987952291E-2</v>
      </c>
      <c r="C11059">
        <v>-0.22486501769058601</v>
      </c>
      <c r="D11059">
        <v>-0.12569679929414601</v>
      </c>
      <c r="E11059">
        <v>6.7298130000001399E-2</v>
      </c>
      <c r="F11059">
        <v>0.34040044898448002</v>
      </c>
      <c r="G11059">
        <f t="shared" si="172"/>
        <v>92.141666666686064</v>
      </c>
    </row>
    <row r="11060" spans="1:7" x14ac:dyDescent="0.3">
      <c r="A11060">
        <v>0.37586033673589198</v>
      </c>
      <c r="B11060">
        <v>-1.1603000141629301E-2</v>
      </c>
      <c r="C11060">
        <v>-0.224053567473146</v>
      </c>
      <c r="D11060">
        <v>-0.12492185358579</v>
      </c>
      <c r="E11060">
        <v>6.7229130000004397E-2</v>
      </c>
      <c r="F11060">
        <v>0.34089763219930203</v>
      </c>
      <c r="G11060">
        <f t="shared" si="172"/>
        <v>92.150000000019404</v>
      </c>
    </row>
    <row r="11061" spans="1:7" x14ac:dyDescent="0.3">
      <c r="A11061">
        <v>0.373432047414822</v>
      </c>
      <c r="B11061">
        <v>-2.3038337286813799E-3</v>
      </c>
      <c r="C11061">
        <v>-0.228373308130189</v>
      </c>
      <c r="D11061">
        <v>-0.12469531826635299</v>
      </c>
      <c r="E11061">
        <v>6.7542130000000603E-2</v>
      </c>
      <c r="F11061">
        <v>0.34038854306265898</v>
      </c>
      <c r="G11061">
        <f t="shared" si="172"/>
        <v>92.158333333352743</v>
      </c>
    </row>
    <row r="11062" spans="1:7" x14ac:dyDescent="0.3">
      <c r="A11062">
        <v>0.33925489531910202</v>
      </c>
      <c r="B11062">
        <v>1.9717393389216499E-2</v>
      </c>
      <c r="C11062">
        <v>-0.216435683324121</v>
      </c>
      <c r="D11062">
        <v>-0.12546496431210399</v>
      </c>
      <c r="E11062">
        <v>6.7195130000005696E-2</v>
      </c>
      <c r="F11062">
        <v>0.34001923835883902</v>
      </c>
      <c r="G11062">
        <f t="shared" si="172"/>
        <v>92.166666666686083</v>
      </c>
    </row>
    <row r="11063" spans="1:7" x14ac:dyDescent="0.3">
      <c r="A11063">
        <v>0.34481516791720301</v>
      </c>
      <c r="B11063">
        <v>1.48595578818757E-2</v>
      </c>
      <c r="C11063">
        <v>-0.214040150601393</v>
      </c>
      <c r="D11063">
        <v>-0.125963781027358</v>
      </c>
      <c r="E11063">
        <v>6.7611129999997605E-2</v>
      </c>
      <c r="F11063">
        <v>0.34057136052338399</v>
      </c>
      <c r="G11063">
        <f t="shared" si="172"/>
        <v>92.175000000019423</v>
      </c>
    </row>
    <row r="11064" spans="1:7" x14ac:dyDescent="0.3">
      <c r="A11064">
        <v>0.39428803842942201</v>
      </c>
      <c r="B11064">
        <v>7.9721557863111706E-3</v>
      </c>
      <c r="C11064">
        <v>-0.25005011420331902</v>
      </c>
      <c r="D11064">
        <v>-0.124131699552465</v>
      </c>
      <c r="E11064">
        <v>6.8507130000003399E-2</v>
      </c>
      <c r="F11064">
        <v>0.340439059845556</v>
      </c>
      <c r="G11064">
        <f t="shared" si="172"/>
        <v>92.183333333352763</v>
      </c>
    </row>
    <row r="11065" spans="1:7" x14ac:dyDescent="0.3">
      <c r="A11065">
        <v>0.38370870168874899</v>
      </c>
      <c r="B11065">
        <v>-1.4738484578234999E-2</v>
      </c>
      <c r="C11065">
        <v>-0.21319923335021701</v>
      </c>
      <c r="D11065">
        <v>-0.12630127906222699</v>
      </c>
      <c r="E11065">
        <v>6.8549130000003497E-2</v>
      </c>
      <c r="F11065">
        <v>0.34047310027476202</v>
      </c>
      <c r="G11065">
        <f t="shared" si="172"/>
        <v>92.191666666686103</v>
      </c>
    </row>
    <row r="11066" spans="1:7" x14ac:dyDescent="0.3">
      <c r="A11066">
        <v>0.294373459265587</v>
      </c>
      <c r="B11066">
        <v>-9.8452444771960398E-2</v>
      </c>
      <c r="C11066">
        <v>-0.16339389065364199</v>
      </c>
      <c r="D11066">
        <v>-0.13040106091859699</v>
      </c>
      <c r="E11066">
        <v>6.9522129999996504E-2</v>
      </c>
      <c r="F11066">
        <v>0.34052763219373899</v>
      </c>
      <c r="G11066">
        <f t="shared" si="172"/>
        <v>92.200000000019443</v>
      </c>
    </row>
    <row r="11067" spans="1:7" x14ac:dyDescent="0.3">
      <c r="A11067">
        <v>0.29375544467604903</v>
      </c>
      <c r="B11067">
        <v>-0.10480568157997</v>
      </c>
      <c r="C11067">
        <v>-0.13690081314137301</v>
      </c>
      <c r="D11067">
        <v>-0.13134834269833801</v>
      </c>
      <c r="E11067">
        <v>6.9804130000003503E-2</v>
      </c>
      <c r="F11067">
        <v>0.34061047077031797</v>
      </c>
      <c r="G11067">
        <f t="shared" si="172"/>
        <v>92.208333333352783</v>
      </c>
    </row>
    <row r="11068" spans="1:7" x14ac:dyDescent="0.3">
      <c r="A11068">
        <v>0.36521825885138998</v>
      </c>
      <c r="B11068">
        <v>-6.6446776733042699E-3</v>
      </c>
      <c r="C11068">
        <v>-0.226979906914063</v>
      </c>
      <c r="D11068">
        <v>-0.12602408155611899</v>
      </c>
      <c r="E11068">
        <v>6.7706130000003098E-2</v>
      </c>
      <c r="F11068">
        <v>0.33885273379071901</v>
      </c>
      <c r="G11068">
        <f t="shared" si="172"/>
        <v>92.216666666686123</v>
      </c>
    </row>
    <row r="11069" spans="1:7" x14ac:dyDescent="0.3">
      <c r="A11069">
        <v>0.36948965438416598</v>
      </c>
      <c r="B11069">
        <v>-2.4372875932958601E-2</v>
      </c>
      <c r="C11069">
        <v>-0.21619616970658101</v>
      </c>
      <c r="D11069">
        <v>-0.12615164096779</v>
      </c>
      <c r="E11069">
        <v>6.7344129999999405E-2</v>
      </c>
      <c r="F11069">
        <v>0.339458035035137</v>
      </c>
      <c r="G11069">
        <f t="shared" si="172"/>
        <v>92.225000000019463</v>
      </c>
    </row>
    <row r="11070" spans="1:7" x14ac:dyDescent="0.3">
      <c r="A11070">
        <v>0.36804590769420298</v>
      </c>
      <c r="B11070">
        <v>-9.2419990411845201E-3</v>
      </c>
      <c r="C11070">
        <v>-0.22073390255908901</v>
      </c>
      <c r="D11070">
        <v>-0.125531201119329</v>
      </c>
      <c r="E11070">
        <v>6.6985129999999601E-2</v>
      </c>
      <c r="F11070">
        <v>0.339435755123975</v>
      </c>
      <c r="G11070">
        <f t="shared" si="172"/>
        <v>92.233333333352803</v>
      </c>
    </row>
    <row r="11071" spans="1:7" x14ac:dyDescent="0.3">
      <c r="A11071">
        <v>0.37593316882851502</v>
      </c>
      <c r="B11071">
        <v>-1.39378130099215E-2</v>
      </c>
      <c r="C11071">
        <v>-0.20640517344898199</v>
      </c>
      <c r="D11071">
        <v>-0.12618036295979401</v>
      </c>
      <c r="E11071">
        <v>6.7607129999999696E-2</v>
      </c>
      <c r="F11071">
        <v>0.34009658029365503</v>
      </c>
      <c r="G11071">
        <f t="shared" si="172"/>
        <v>92.241666666686143</v>
      </c>
    </row>
    <row r="11072" spans="1:7" x14ac:dyDescent="0.3">
      <c r="A11072">
        <v>0.35970295559399301</v>
      </c>
      <c r="B11072">
        <v>-1.67092738960774E-2</v>
      </c>
      <c r="C11072">
        <v>-0.22782223482974001</v>
      </c>
      <c r="D11072">
        <v>-0.124883951533114</v>
      </c>
      <c r="E11072">
        <v>6.7847130000001102E-2</v>
      </c>
      <c r="F11072">
        <v>0.33945072085633599</v>
      </c>
      <c r="G11072">
        <f t="shared" si="172"/>
        <v>92.250000000019483</v>
      </c>
    </row>
    <row r="11073" spans="1:7" x14ac:dyDescent="0.3">
      <c r="A11073">
        <v>0.38534378515079498</v>
      </c>
      <c r="B11073">
        <v>6.4530675611156798E-3</v>
      </c>
      <c r="C11073">
        <v>-0.220898496220235</v>
      </c>
      <c r="D11073">
        <v>-0.126568978991138</v>
      </c>
      <c r="E11073">
        <v>6.8408130000005604E-2</v>
      </c>
      <c r="F11073">
        <v>0.339422077083741</v>
      </c>
      <c r="G11073">
        <f t="shared" si="172"/>
        <v>92.258333333352823</v>
      </c>
    </row>
    <row r="11074" spans="1:7" x14ac:dyDescent="0.3">
      <c r="A11074">
        <v>0.34004705440670102</v>
      </c>
      <c r="B11074">
        <v>2.5280101052068401E-2</v>
      </c>
      <c r="C11074">
        <v>-0.247247697329461</v>
      </c>
      <c r="D11074">
        <v>-0.125518861587673</v>
      </c>
      <c r="E11074">
        <v>6.8003130000002202E-2</v>
      </c>
      <c r="F11074">
        <v>0.33916856093249798</v>
      </c>
      <c r="G11074">
        <f t="shared" si="172"/>
        <v>92.266666666686163</v>
      </c>
    </row>
    <row r="11075" spans="1:7" x14ac:dyDescent="0.3">
      <c r="A11075">
        <v>0.39507056144415598</v>
      </c>
      <c r="B11075">
        <v>-1.12115927051183E-2</v>
      </c>
      <c r="C11075">
        <v>-0.20886205666853699</v>
      </c>
      <c r="D11075">
        <v>-0.12653115103851401</v>
      </c>
      <c r="E11075">
        <v>6.9464130000004801E-2</v>
      </c>
      <c r="F11075">
        <v>0.34017993330097501</v>
      </c>
      <c r="G11075">
        <f t="shared" si="172"/>
        <v>92.275000000019503</v>
      </c>
    </row>
    <row r="11076" spans="1:7" x14ac:dyDescent="0.3">
      <c r="A11076">
        <v>0.35067506980853902</v>
      </c>
      <c r="B11076">
        <v>2.22063752131684E-2</v>
      </c>
      <c r="C11076">
        <v>-0.243484932831213</v>
      </c>
      <c r="D11076">
        <v>-0.12557644666127599</v>
      </c>
      <c r="E11076">
        <v>6.8129129999996998E-2</v>
      </c>
      <c r="F11076">
        <v>0.34075698403712101</v>
      </c>
      <c r="G11076">
        <f t="shared" ref="G11076:G11139" si="173">G11075+1/120</f>
        <v>92.283333333352843</v>
      </c>
    </row>
    <row r="11077" spans="1:7" x14ac:dyDescent="0.3">
      <c r="A11077">
        <v>0.34309165280772702</v>
      </c>
      <c r="B11077">
        <v>5.2468575670865103E-2</v>
      </c>
      <c r="C11077">
        <v>-0.23308293569271399</v>
      </c>
      <c r="D11077">
        <v>-0.125708711307776</v>
      </c>
      <c r="E11077">
        <v>6.7675130000002803E-2</v>
      </c>
      <c r="F11077">
        <v>0.340659844635815</v>
      </c>
      <c r="G11077">
        <f t="shared" si="173"/>
        <v>92.291666666686183</v>
      </c>
    </row>
    <row r="11078" spans="1:7" x14ac:dyDescent="0.3">
      <c r="A11078">
        <v>0.38558888458218799</v>
      </c>
      <c r="B11078">
        <v>-1.55005938862182E-2</v>
      </c>
      <c r="C11078">
        <v>-0.23054963172399701</v>
      </c>
      <c r="D11078">
        <v>-0.125592277705799</v>
      </c>
      <c r="E11078">
        <v>6.8526129999999005E-2</v>
      </c>
      <c r="F11078">
        <v>0.34059198289158099</v>
      </c>
      <c r="G11078">
        <f t="shared" si="173"/>
        <v>92.300000000019523</v>
      </c>
    </row>
    <row r="11079" spans="1:7" x14ac:dyDescent="0.3">
      <c r="A11079">
        <v>0.35229996887586301</v>
      </c>
      <c r="B11079">
        <v>3.1190384074053001E-2</v>
      </c>
      <c r="C11079">
        <v>-0.20237061461411401</v>
      </c>
      <c r="D11079">
        <v>-0.127606686383091</v>
      </c>
      <c r="E11079">
        <v>6.7218130000004594E-2</v>
      </c>
      <c r="F11079">
        <v>0.34041525801825701</v>
      </c>
      <c r="G11079">
        <f t="shared" si="173"/>
        <v>92.308333333352863</v>
      </c>
    </row>
    <row r="11080" spans="1:7" x14ac:dyDescent="0.3">
      <c r="A11080">
        <v>0.395890867335015</v>
      </c>
      <c r="B11080">
        <v>-8.1878676086937201E-3</v>
      </c>
      <c r="C11080">
        <v>-0.23245777754921601</v>
      </c>
      <c r="D11080">
        <v>-0.12657242159506499</v>
      </c>
      <c r="E11080">
        <v>6.8591130000003595E-2</v>
      </c>
      <c r="F11080">
        <v>0.34117837095108799</v>
      </c>
      <c r="G11080">
        <f t="shared" si="173"/>
        <v>92.316666666686203</v>
      </c>
    </row>
    <row r="11081" spans="1:7" x14ac:dyDescent="0.3">
      <c r="A11081">
        <v>0.40966451007950899</v>
      </c>
      <c r="B11081">
        <v>-1.3133594209264399E-2</v>
      </c>
      <c r="C11081">
        <v>-0.209207562099199</v>
      </c>
      <c r="D11081">
        <v>-0.126969930369835</v>
      </c>
      <c r="E11081">
        <v>6.7851130000004506E-2</v>
      </c>
      <c r="F11081">
        <v>0.34110349255646699</v>
      </c>
      <c r="G11081">
        <f t="shared" si="173"/>
        <v>92.325000000019543</v>
      </c>
    </row>
    <row r="11082" spans="1:7" x14ac:dyDescent="0.3">
      <c r="A11082">
        <v>0.39506489933448502</v>
      </c>
      <c r="B11082">
        <v>-1.3697970255281E-2</v>
      </c>
      <c r="C11082">
        <v>-0.240338149673858</v>
      </c>
      <c r="D11082">
        <v>-0.12656036417765601</v>
      </c>
      <c r="E11082">
        <v>6.79841300000011E-2</v>
      </c>
      <c r="F11082">
        <v>0.34037131666624398</v>
      </c>
      <c r="G11082">
        <f t="shared" si="173"/>
        <v>92.333333333352883</v>
      </c>
    </row>
    <row r="11083" spans="1:7" x14ac:dyDescent="0.3">
      <c r="A11083">
        <v>0.39284401748019099</v>
      </c>
      <c r="B11083">
        <v>-1.41771989171121E-2</v>
      </c>
      <c r="C11083">
        <v>-0.20946960552339999</v>
      </c>
      <c r="D11083">
        <v>-0.12777666891577899</v>
      </c>
      <c r="E11083">
        <v>6.86101299999992E-2</v>
      </c>
      <c r="F11083">
        <v>0.34025296218164702</v>
      </c>
      <c r="G11083">
        <f t="shared" si="173"/>
        <v>92.341666666686223</v>
      </c>
    </row>
    <row r="11084" spans="1:7" x14ac:dyDescent="0.3">
      <c r="A11084">
        <v>0.40016324115757201</v>
      </c>
      <c r="B11084">
        <v>-4.2641859854813599E-3</v>
      </c>
      <c r="C11084">
        <v>-0.24323474959813299</v>
      </c>
      <c r="D11084">
        <v>-0.12569787363919799</v>
      </c>
      <c r="E11084">
        <v>6.8534130000000304E-2</v>
      </c>
      <c r="F11084">
        <v>0.33968089645284499</v>
      </c>
      <c r="G11084">
        <f t="shared" si="173"/>
        <v>92.350000000019563</v>
      </c>
    </row>
    <row r="11085" spans="1:7" x14ac:dyDescent="0.3">
      <c r="A11085">
        <v>0.402421255274925</v>
      </c>
      <c r="B11085">
        <v>-6.2886153835187098E-3</v>
      </c>
      <c r="C11085">
        <v>-0.220957119336952</v>
      </c>
      <c r="D11085">
        <v>-0.12792996016489799</v>
      </c>
      <c r="E11085">
        <v>6.9869130000002597E-2</v>
      </c>
      <c r="F11085">
        <v>0.339491469047769</v>
      </c>
      <c r="G11085">
        <f t="shared" si="173"/>
        <v>92.358333333352903</v>
      </c>
    </row>
    <row r="11086" spans="1:7" x14ac:dyDescent="0.3">
      <c r="A11086">
        <v>0.40261390986414503</v>
      </c>
      <c r="B11086">
        <v>-2.3151983864013501E-2</v>
      </c>
      <c r="C11086">
        <v>-0.234254259370301</v>
      </c>
      <c r="D11086">
        <v>-0.12827860633930899</v>
      </c>
      <c r="E11086">
        <v>6.9583130000003296E-2</v>
      </c>
      <c r="F11086">
        <v>0.33929950330845998</v>
      </c>
      <c r="G11086">
        <f t="shared" si="173"/>
        <v>92.366666666686243</v>
      </c>
    </row>
    <row r="11087" spans="1:7" x14ac:dyDescent="0.3">
      <c r="A11087">
        <v>0.39781273689263102</v>
      </c>
      <c r="B11087">
        <v>-3.4517565879760598E-2</v>
      </c>
      <c r="C11087">
        <v>-0.211418768218056</v>
      </c>
      <c r="D11087">
        <v>-0.12724192603121501</v>
      </c>
      <c r="E11087">
        <v>6.8576130000000401E-2</v>
      </c>
      <c r="F11087">
        <v>0.33847475914278702</v>
      </c>
      <c r="G11087">
        <f t="shared" si="173"/>
        <v>92.375000000019583</v>
      </c>
    </row>
    <row r="11088" spans="1:7" x14ac:dyDescent="0.3">
      <c r="A11088">
        <v>0.38940438009957101</v>
      </c>
      <c r="B11088">
        <v>-2.6806548792303798E-2</v>
      </c>
      <c r="C11088">
        <v>-0.21900403934097901</v>
      </c>
      <c r="D11088">
        <v>-0.12665744844833299</v>
      </c>
      <c r="E11088">
        <v>6.8164130000000794E-2</v>
      </c>
      <c r="F11088">
        <v>0.339106143300895</v>
      </c>
      <c r="G11088">
        <f t="shared" si="173"/>
        <v>92.383333333352923</v>
      </c>
    </row>
    <row r="11089" spans="1:7" x14ac:dyDescent="0.3">
      <c r="A11089">
        <v>0.402239524346516</v>
      </c>
      <c r="B11089">
        <v>-3.0591539724134299E-2</v>
      </c>
      <c r="C11089">
        <v>-0.220134274362288</v>
      </c>
      <c r="D11089">
        <v>-0.12763540913402599</v>
      </c>
      <c r="E11089">
        <v>6.7763130000000907E-2</v>
      </c>
      <c r="F11089">
        <v>0.33924102805629103</v>
      </c>
      <c r="G11089">
        <f t="shared" si="173"/>
        <v>92.391666666686262</v>
      </c>
    </row>
    <row r="11090" spans="1:7" x14ac:dyDescent="0.3">
      <c r="A11090">
        <v>0.41297729151118501</v>
      </c>
      <c r="B11090">
        <v>-5.9280734962496702E-2</v>
      </c>
      <c r="C11090">
        <v>-0.225323589079474</v>
      </c>
      <c r="D11090">
        <v>-0.126049389365852</v>
      </c>
      <c r="E11090">
        <v>6.6783130000000496E-2</v>
      </c>
      <c r="F11090">
        <v>0.33836471687014602</v>
      </c>
      <c r="G11090">
        <f t="shared" si="173"/>
        <v>92.400000000019602</v>
      </c>
    </row>
    <row r="11091" spans="1:7" x14ac:dyDescent="0.3">
      <c r="A11091">
        <v>0.431332548848469</v>
      </c>
      <c r="B11091">
        <v>-3.68346491620039E-2</v>
      </c>
      <c r="C11091">
        <v>-0.23078129788048801</v>
      </c>
      <c r="D11091">
        <v>-0.12568902301891199</v>
      </c>
      <c r="E11091">
        <v>6.67601300000015E-2</v>
      </c>
      <c r="F11091">
        <v>0.33860720624309099</v>
      </c>
      <c r="G11091">
        <f t="shared" si="173"/>
        <v>92.408333333352942</v>
      </c>
    </row>
    <row r="11092" spans="1:7" x14ac:dyDescent="0.3">
      <c r="A11092">
        <v>0.39195452290060701</v>
      </c>
      <c r="B11092">
        <v>-1.17847742201245E-2</v>
      </c>
      <c r="C11092">
        <v>-0.23367958066810299</v>
      </c>
      <c r="D11092">
        <v>-0.12601551660533</v>
      </c>
      <c r="E11092">
        <v>6.8099130000001701E-2</v>
      </c>
      <c r="F11092">
        <v>0.33928828475400402</v>
      </c>
      <c r="G11092">
        <f t="shared" si="173"/>
        <v>92.416666666686282</v>
      </c>
    </row>
    <row r="11093" spans="1:7" x14ac:dyDescent="0.3">
      <c r="A11093">
        <v>0.435364861867794</v>
      </c>
      <c r="B11093">
        <v>-5.2328066026606702E-2</v>
      </c>
      <c r="C11093">
        <v>-0.23496409316990599</v>
      </c>
      <c r="D11093">
        <v>-0.12533978508315999</v>
      </c>
      <c r="E11093">
        <v>6.75041299999984E-2</v>
      </c>
      <c r="F11093">
        <v>0.33976143579748402</v>
      </c>
      <c r="G11093">
        <f t="shared" si="173"/>
        <v>92.425000000019622</v>
      </c>
    </row>
    <row r="11094" spans="1:7" x14ac:dyDescent="0.3">
      <c r="A11094">
        <v>0.34551673544635803</v>
      </c>
      <c r="B11094">
        <v>2.9352902006300599E-2</v>
      </c>
      <c r="C11094">
        <v>-0.235800882693459</v>
      </c>
      <c r="D11094">
        <v>-0.12499079481313199</v>
      </c>
      <c r="E11094">
        <v>6.7500130000000505E-2</v>
      </c>
      <c r="F11094">
        <v>0.33964772215966998</v>
      </c>
      <c r="G11094">
        <f t="shared" si="173"/>
        <v>92.433333333352962</v>
      </c>
    </row>
    <row r="11095" spans="1:7" x14ac:dyDescent="0.3">
      <c r="A11095">
        <v>0.41203476102210002</v>
      </c>
      <c r="B11095">
        <v>-6.7134473581178002E-3</v>
      </c>
      <c r="C11095">
        <v>-0.251966123303002</v>
      </c>
      <c r="D11095">
        <v>-0.124176335122585</v>
      </c>
      <c r="E11095">
        <v>6.8766130000005907E-2</v>
      </c>
      <c r="F11095">
        <v>0.34010244780495102</v>
      </c>
      <c r="G11095">
        <f t="shared" si="173"/>
        <v>92.441666666686302</v>
      </c>
    </row>
    <row r="11096" spans="1:7" x14ac:dyDescent="0.3">
      <c r="A11096">
        <v>0.36140452512037202</v>
      </c>
      <c r="B11096">
        <v>4.1983532270643803E-2</v>
      </c>
      <c r="C11096">
        <v>-0.224831897085157</v>
      </c>
      <c r="D11096">
        <v>-0.12746854306037</v>
      </c>
      <c r="E11096">
        <v>6.8362130000002005E-2</v>
      </c>
      <c r="F11096">
        <v>0.33882394207778999</v>
      </c>
      <c r="G11096">
        <f t="shared" si="173"/>
        <v>92.450000000019642</v>
      </c>
    </row>
    <row r="11097" spans="1:7" x14ac:dyDescent="0.3">
      <c r="A11097">
        <v>0.41357054260138298</v>
      </c>
      <c r="B11097">
        <v>-2.9658742993328099E-2</v>
      </c>
      <c r="C11097">
        <v>-0.22273414882936099</v>
      </c>
      <c r="D11097">
        <v>-0.12661210495862499</v>
      </c>
      <c r="E11097">
        <v>6.9190129999999198E-2</v>
      </c>
      <c r="F11097">
        <v>0.33983684225938698</v>
      </c>
      <c r="G11097">
        <f t="shared" si="173"/>
        <v>92.458333333352982</v>
      </c>
    </row>
    <row r="11098" spans="1:7" x14ac:dyDescent="0.3">
      <c r="A11098">
        <v>0.39520260912238298</v>
      </c>
      <c r="B11098">
        <v>-2.23710020505434E-2</v>
      </c>
      <c r="C11098">
        <v>-0.233695521208928</v>
      </c>
      <c r="D11098">
        <v>-0.125432374864587</v>
      </c>
      <c r="E11098">
        <v>6.8084129999998494E-2</v>
      </c>
      <c r="F11098">
        <v>0.33915342664263798</v>
      </c>
      <c r="G11098">
        <f t="shared" si="173"/>
        <v>92.466666666686322</v>
      </c>
    </row>
    <row r="11099" spans="1:7" x14ac:dyDescent="0.3">
      <c r="A11099">
        <v>0.38467953630304103</v>
      </c>
      <c r="B11099">
        <v>-7.0740386267741998E-3</v>
      </c>
      <c r="C11099">
        <v>-0.210968095045383</v>
      </c>
      <c r="D11099">
        <v>-0.128306757122195</v>
      </c>
      <c r="E11099">
        <v>6.8087129999996901E-2</v>
      </c>
      <c r="F11099">
        <v>0.33924461675798701</v>
      </c>
      <c r="G11099">
        <f t="shared" si="173"/>
        <v>92.475000000019662</v>
      </c>
    </row>
    <row r="11100" spans="1:7" x14ac:dyDescent="0.3">
      <c r="A11100">
        <v>0.41792034309920101</v>
      </c>
      <c r="B11100">
        <v>-7.5029642792448697E-2</v>
      </c>
      <c r="C11100">
        <v>-0.21731186464039801</v>
      </c>
      <c r="D11100">
        <v>-0.12697762556439701</v>
      </c>
      <c r="E11100">
        <v>6.6588130000003201E-2</v>
      </c>
      <c r="F11100">
        <v>0.338918815741929</v>
      </c>
      <c r="G11100">
        <f t="shared" si="173"/>
        <v>92.483333333353002</v>
      </c>
    </row>
    <row r="11101" spans="1:7" x14ac:dyDescent="0.3">
      <c r="A11101">
        <v>0.394912105301164</v>
      </c>
      <c r="B11101">
        <v>-6.1337330477564102E-2</v>
      </c>
      <c r="C11101">
        <v>-0.227379837381984</v>
      </c>
      <c r="D11101">
        <v>-0.127239484755927</v>
      </c>
      <c r="E11101">
        <v>6.7000129999997299E-2</v>
      </c>
      <c r="F11101">
        <v>0.33779399630583601</v>
      </c>
      <c r="G11101">
        <f t="shared" si="173"/>
        <v>92.491666666686342</v>
      </c>
    </row>
    <row r="11102" spans="1:7" x14ac:dyDescent="0.3">
      <c r="A11102">
        <v>0.37106307704202901</v>
      </c>
      <c r="B11102">
        <v>-1.9743489846409799E-2</v>
      </c>
      <c r="C11102">
        <v>-0.205791720857149</v>
      </c>
      <c r="D11102">
        <v>-0.12826764826324</v>
      </c>
      <c r="E11102">
        <v>6.7752130000001104E-2</v>
      </c>
      <c r="F11102">
        <v>0.33867857745091501</v>
      </c>
      <c r="G11102">
        <f t="shared" si="173"/>
        <v>92.500000000019682</v>
      </c>
    </row>
    <row r="11103" spans="1:7" x14ac:dyDescent="0.3">
      <c r="A11103">
        <v>0.41519994867209697</v>
      </c>
      <c r="B11103">
        <v>-6.3379006613028699E-2</v>
      </c>
      <c r="C11103">
        <v>-0.232782945521921</v>
      </c>
      <c r="D11103">
        <v>-0.126764640897082</v>
      </c>
      <c r="E11103">
        <v>6.7214130000001204E-2</v>
      </c>
      <c r="F11103">
        <v>0.33803237480679099</v>
      </c>
      <c r="G11103">
        <f t="shared" si="173"/>
        <v>92.508333333353022</v>
      </c>
    </row>
    <row r="11104" spans="1:7" x14ac:dyDescent="0.3">
      <c r="A11104">
        <v>0.36685166534594399</v>
      </c>
      <c r="B11104">
        <v>9.4057187688309698E-3</v>
      </c>
      <c r="C11104">
        <v>-0.24605632030629301</v>
      </c>
      <c r="D11104">
        <v>-0.12360089460327001</v>
      </c>
      <c r="E11104">
        <v>6.8412130000003499E-2</v>
      </c>
      <c r="F11104">
        <v>0.33788126428963</v>
      </c>
      <c r="G11104">
        <f t="shared" si="173"/>
        <v>92.516666666686362</v>
      </c>
    </row>
    <row r="11105" spans="1:7" x14ac:dyDescent="0.3">
      <c r="A11105">
        <v>0.39442550662912601</v>
      </c>
      <c r="B11105">
        <v>-4.8027857043187201E-3</v>
      </c>
      <c r="C11105">
        <v>-0.25696492861129</v>
      </c>
      <c r="D11105">
        <v>-0.123998379400448</v>
      </c>
      <c r="E11105">
        <v>6.8988130000005601E-2</v>
      </c>
      <c r="F11105">
        <v>0.339738030789762</v>
      </c>
      <c r="G11105">
        <f t="shared" si="173"/>
        <v>92.525000000019702</v>
      </c>
    </row>
    <row r="11106" spans="1:7" x14ac:dyDescent="0.3">
      <c r="A11106">
        <v>0.37837799946669498</v>
      </c>
      <c r="B11106">
        <v>-2.4367949473125899E-2</v>
      </c>
      <c r="C11106">
        <v>-0.27255764220770501</v>
      </c>
      <c r="D11106">
        <v>-0.123122122326237</v>
      </c>
      <c r="E11106">
        <v>6.8358130000004097E-2</v>
      </c>
      <c r="F11106">
        <v>0.339884162716097</v>
      </c>
      <c r="G11106">
        <f t="shared" si="173"/>
        <v>92.533333333353042</v>
      </c>
    </row>
    <row r="11107" spans="1:7" x14ac:dyDescent="0.3">
      <c r="A11107">
        <v>0.335861829280653</v>
      </c>
      <c r="B11107">
        <v>7.3929038837313901E-2</v>
      </c>
      <c r="C11107">
        <v>-0.27135511488776798</v>
      </c>
      <c r="D11107">
        <v>-0.122548832404537</v>
      </c>
      <c r="E11107">
        <v>6.7622129999997393E-2</v>
      </c>
      <c r="F11107">
        <v>0.33957347530779403</v>
      </c>
      <c r="G11107">
        <f t="shared" si="173"/>
        <v>92.541666666686382</v>
      </c>
    </row>
    <row r="11108" spans="1:7" x14ac:dyDescent="0.3">
      <c r="A11108">
        <v>0.38868013299603599</v>
      </c>
      <c r="B11108">
        <v>3.0396709724851601E-3</v>
      </c>
      <c r="C11108">
        <v>-0.246977711274662</v>
      </c>
      <c r="D11108">
        <v>-0.12348795353285601</v>
      </c>
      <c r="E11108">
        <v>6.7447130000000702E-2</v>
      </c>
      <c r="F11108">
        <v>0.34021853306206701</v>
      </c>
      <c r="G11108">
        <f t="shared" si="173"/>
        <v>92.550000000019722</v>
      </c>
    </row>
    <row r="11109" spans="1:7" x14ac:dyDescent="0.3">
      <c r="A11109">
        <v>0.354986911005164</v>
      </c>
      <c r="B11109">
        <v>3.3589312905146898E-2</v>
      </c>
      <c r="C11109">
        <v>-0.249099349886723</v>
      </c>
      <c r="D11109">
        <v>-0.12339226790956</v>
      </c>
      <c r="E11109">
        <v>6.6497129999995602E-2</v>
      </c>
      <c r="F11109">
        <v>0.34091275367649398</v>
      </c>
      <c r="G11109">
        <f t="shared" si="173"/>
        <v>92.558333333353062</v>
      </c>
    </row>
    <row r="11110" spans="1:7" x14ac:dyDescent="0.3">
      <c r="A11110">
        <v>0.33676872229807198</v>
      </c>
      <c r="B11110">
        <v>5.38343372585042E-2</v>
      </c>
      <c r="C11110">
        <v>-0.238524011818395</v>
      </c>
      <c r="D11110">
        <v>-0.12511519646650299</v>
      </c>
      <c r="E11110">
        <v>6.6687130000000996E-2</v>
      </c>
      <c r="F11110">
        <v>0.34065622066172202</v>
      </c>
      <c r="G11110">
        <f t="shared" si="173"/>
        <v>92.566666666686402</v>
      </c>
    </row>
    <row r="11111" spans="1:7" x14ac:dyDescent="0.3">
      <c r="A11111">
        <v>0.33118392408216202</v>
      </c>
      <c r="B11111">
        <v>3.1529829898130503E-2</v>
      </c>
      <c r="C11111">
        <v>-0.21795019251329001</v>
      </c>
      <c r="D11111">
        <v>-0.126094450871195</v>
      </c>
      <c r="E11111">
        <v>6.6176129999998001E-2</v>
      </c>
      <c r="F11111">
        <v>0.340498928542107</v>
      </c>
      <c r="G11111">
        <f t="shared" si="173"/>
        <v>92.575000000019742</v>
      </c>
    </row>
    <row r="11112" spans="1:7" x14ac:dyDescent="0.3">
      <c r="A11112">
        <v>0.37492207656219401</v>
      </c>
      <c r="B11112">
        <v>1.9230970575733601E-5</v>
      </c>
      <c r="C11112">
        <v>-0.22978819242541501</v>
      </c>
      <c r="D11112">
        <v>-0.12632395293170301</v>
      </c>
      <c r="E11112">
        <v>6.6859129999999295E-2</v>
      </c>
      <c r="F11112">
        <v>0.339644651184205</v>
      </c>
      <c r="G11112">
        <f t="shared" si="173"/>
        <v>92.583333333353082</v>
      </c>
    </row>
    <row r="11113" spans="1:7" x14ac:dyDescent="0.3">
      <c r="A11113">
        <v>0.36929649876138698</v>
      </c>
      <c r="B11113">
        <v>-2.1670990452096899E-2</v>
      </c>
      <c r="C11113">
        <v>-0.218608626581132</v>
      </c>
      <c r="D11113">
        <v>-0.12780810560400799</v>
      </c>
      <c r="E11113">
        <v>6.8099130000001701E-2</v>
      </c>
      <c r="F11113">
        <v>0.33939723282336198</v>
      </c>
      <c r="G11113">
        <f t="shared" si="173"/>
        <v>92.591666666686422</v>
      </c>
    </row>
    <row r="11114" spans="1:7" x14ac:dyDescent="0.3">
      <c r="A11114">
        <v>0.38897073275893401</v>
      </c>
      <c r="B11114">
        <v>-3.0451687736717199E-2</v>
      </c>
      <c r="C11114">
        <v>-0.21520774605484</v>
      </c>
      <c r="D11114">
        <v>-0.12874374543063</v>
      </c>
      <c r="E11114">
        <v>6.8167130000004697E-2</v>
      </c>
      <c r="F11114">
        <v>0.33848411283406998</v>
      </c>
      <c r="G11114">
        <f t="shared" si="173"/>
        <v>92.600000000019762</v>
      </c>
    </row>
    <row r="11115" spans="1:7" x14ac:dyDescent="0.3">
      <c r="A11115">
        <v>0.375442403331951</v>
      </c>
      <c r="B11115">
        <v>-9.5405372572667305E-3</v>
      </c>
      <c r="C11115">
        <v>-0.21473029361660201</v>
      </c>
      <c r="D11115">
        <v>-0.128296036435737</v>
      </c>
      <c r="E11115">
        <v>6.8625130000002393E-2</v>
      </c>
      <c r="F11115">
        <v>0.338183595520272</v>
      </c>
      <c r="G11115">
        <f t="shared" si="173"/>
        <v>92.608333333353102</v>
      </c>
    </row>
    <row r="11116" spans="1:7" x14ac:dyDescent="0.3">
      <c r="A11116">
        <v>0.36581250690503198</v>
      </c>
      <c r="B11116">
        <v>-1.66583240382912E-3</v>
      </c>
      <c r="C11116">
        <v>-0.20541258239627999</v>
      </c>
      <c r="D11116">
        <v>-0.12822328446631601</v>
      </c>
      <c r="E11116">
        <v>6.8793129999997205E-2</v>
      </c>
      <c r="F11116">
        <v>0.338140651941645</v>
      </c>
      <c r="G11116">
        <f t="shared" si="173"/>
        <v>92.616666666686442</v>
      </c>
    </row>
    <row r="11117" spans="1:7" x14ac:dyDescent="0.3">
      <c r="A11117">
        <v>0.367567017509289</v>
      </c>
      <c r="B11117">
        <v>-1.1486682789332099E-2</v>
      </c>
      <c r="C11117">
        <v>-0.215346459320961</v>
      </c>
      <c r="D11117">
        <v>-0.12779451181005499</v>
      </c>
      <c r="E11117">
        <v>6.8492130000000206E-2</v>
      </c>
      <c r="F11117">
        <v>0.33741132416262998</v>
      </c>
      <c r="G11117">
        <f t="shared" si="173"/>
        <v>92.625000000019782</v>
      </c>
    </row>
    <row r="11118" spans="1:7" x14ac:dyDescent="0.3">
      <c r="A11118">
        <v>0.364909515307071</v>
      </c>
      <c r="B11118">
        <v>-4.6019318177709802E-2</v>
      </c>
      <c r="C11118">
        <v>-0.23372696905965501</v>
      </c>
      <c r="D11118">
        <v>-0.12555151110905199</v>
      </c>
      <c r="E11118">
        <v>6.8209130000004795E-2</v>
      </c>
      <c r="F11118">
        <v>0.33753031094890301</v>
      </c>
      <c r="G11118">
        <f t="shared" si="173"/>
        <v>92.633333333353121</v>
      </c>
    </row>
    <row r="11119" spans="1:7" x14ac:dyDescent="0.3">
      <c r="A11119">
        <v>0.3553389264906</v>
      </c>
      <c r="B11119">
        <v>-2.6081428747859198E-3</v>
      </c>
      <c r="C11119">
        <v>-0.23077176186794099</v>
      </c>
      <c r="D11119">
        <v>-0.124469536350073</v>
      </c>
      <c r="E11119">
        <v>6.72371300000002E-2</v>
      </c>
      <c r="F11119">
        <v>0.33757282707444602</v>
      </c>
      <c r="G11119">
        <f t="shared" si="173"/>
        <v>92.641666666686461</v>
      </c>
    </row>
    <row r="11120" spans="1:7" x14ac:dyDescent="0.3">
      <c r="A11120">
        <v>0.360976357060454</v>
      </c>
      <c r="B11120">
        <v>-1.19538996900014E-2</v>
      </c>
      <c r="C11120">
        <v>-0.264075767982693</v>
      </c>
      <c r="D11120">
        <v>-0.122731064889723</v>
      </c>
      <c r="E11120">
        <v>6.6920130000000494E-2</v>
      </c>
      <c r="F11120">
        <v>0.33755285255197398</v>
      </c>
      <c r="G11120">
        <f t="shared" si="173"/>
        <v>92.650000000019801</v>
      </c>
    </row>
    <row r="11121" spans="1:7" x14ac:dyDescent="0.3">
      <c r="A11121">
        <v>0.37343131177566802</v>
      </c>
      <c r="B11121">
        <v>-9.3206316997283892E-3</v>
      </c>
      <c r="C11121">
        <v>-0.24706458803214701</v>
      </c>
      <c r="D11121">
        <v>-0.123044103300168</v>
      </c>
      <c r="E11121">
        <v>6.6829129999998502E-2</v>
      </c>
      <c r="F11121">
        <v>0.33851010484556499</v>
      </c>
      <c r="G11121">
        <f t="shared" si="173"/>
        <v>92.658333333353141</v>
      </c>
    </row>
    <row r="11122" spans="1:7" x14ac:dyDescent="0.3">
      <c r="A11122">
        <v>0.35651740655280501</v>
      </c>
      <c r="B11122">
        <v>-2.5591901819812302E-2</v>
      </c>
      <c r="C11122">
        <v>-0.223025199631495</v>
      </c>
      <c r="D11122">
        <v>-0.12508285468470701</v>
      </c>
      <c r="E11122">
        <v>6.5764130000003904E-2</v>
      </c>
      <c r="F11122">
        <v>0.33852246575331402</v>
      </c>
      <c r="G11122">
        <f t="shared" si="173"/>
        <v>92.666666666686481</v>
      </c>
    </row>
    <row r="11123" spans="1:7" x14ac:dyDescent="0.3">
      <c r="A11123">
        <v>0.36639107724549602</v>
      </c>
      <c r="B11123">
        <v>6.7272136355696699E-3</v>
      </c>
      <c r="C11123">
        <v>-0.25343828839250798</v>
      </c>
      <c r="D11123">
        <v>-0.123260792827426</v>
      </c>
      <c r="E11123">
        <v>6.7241130000003604E-2</v>
      </c>
      <c r="F11123">
        <v>0.33929337468972798</v>
      </c>
      <c r="G11123">
        <f t="shared" si="173"/>
        <v>92.675000000019821</v>
      </c>
    </row>
    <row r="11124" spans="1:7" x14ac:dyDescent="0.3">
      <c r="A11124">
        <v>0.41466804812286401</v>
      </c>
      <c r="B11124">
        <v>-6.0249769248488703E-2</v>
      </c>
      <c r="C11124">
        <v>-0.23790464974688499</v>
      </c>
      <c r="D11124">
        <v>-0.12567149998289601</v>
      </c>
      <c r="E11124">
        <v>6.7500130000000505E-2</v>
      </c>
      <c r="F11124">
        <v>0.33903606745981402</v>
      </c>
      <c r="G11124">
        <f t="shared" si="173"/>
        <v>92.683333333353161</v>
      </c>
    </row>
    <row r="11125" spans="1:7" x14ac:dyDescent="0.3">
      <c r="A11125">
        <v>0.38287393246936402</v>
      </c>
      <c r="B11125">
        <v>-1.5936993231313801E-2</v>
      </c>
      <c r="C11125">
        <v>-0.24401563458456199</v>
      </c>
      <c r="D11125">
        <v>-0.126042653181969</v>
      </c>
      <c r="E11125">
        <v>6.7881129999999804E-2</v>
      </c>
      <c r="F11125">
        <v>0.33861141430391101</v>
      </c>
      <c r="G11125">
        <f t="shared" si="173"/>
        <v>92.691666666686501</v>
      </c>
    </row>
    <row r="11126" spans="1:7" x14ac:dyDescent="0.3">
      <c r="A11126">
        <v>0.38500619802192698</v>
      </c>
      <c r="B11126">
        <v>-2.0545509548220799E-2</v>
      </c>
      <c r="C11126">
        <v>-0.21601404531655299</v>
      </c>
      <c r="D11126">
        <v>-0.128553824406798</v>
      </c>
      <c r="E11126">
        <v>6.8618130000000499E-2</v>
      </c>
      <c r="F11126">
        <v>0.33864993805744398</v>
      </c>
      <c r="G11126">
        <f t="shared" si="173"/>
        <v>92.700000000019841</v>
      </c>
    </row>
    <row r="11127" spans="1:7" x14ac:dyDescent="0.3">
      <c r="A11127">
        <v>0.38761085781512</v>
      </c>
      <c r="B11127">
        <v>-4.3505899584330198E-3</v>
      </c>
      <c r="C11127">
        <v>-0.20728605152143301</v>
      </c>
      <c r="D11127">
        <v>-0.130145029392015</v>
      </c>
      <c r="E11127">
        <v>6.8568129999999103E-2</v>
      </c>
      <c r="F11127">
        <v>0.33869221920005299</v>
      </c>
      <c r="G11127">
        <f t="shared" si="173"/>
        <v>92.708333333353181</v>
      </c>
    </row>
    <row r="11128" spans="1:7" x14ac:dyDescent="0.3">
      <c r="A11128">
        <v>0.38547605432565601</v>
      </c>
      <c r="B11128">
        <v>-2.2531099416149201E-2</v>
      </c>
      <c r="C11128">
        <v>-0.18600093245434801</v>
      </c>
      <c r="D11128">
        <v>-0.13022318855392601</v>
      </c>
      <c r="E11128">
        <v>6.8381130000003107E-2</v>
      </c>
      <c r="F11128">
        <v>0.33870280907302702</v>
      </c>
      <c r="G11128">
        <f t="shared" si="173"/>
        <v>92.716666666686521</v>
      </c>
    </row>
    <row r="11129" spans="1:7" x14ac:dyDescent="0.3">
      <c r="A11129">
        <v>0.40164012303978502</v>
      </c>
      <c r="B11129">
        <v>-6.1426687529950397E-2</v>
      </c>
      <c r="C11129">
        <v>-0.20686388357118601</v>
      </c>
      <c r="D11129">
        <v>-0.12888523993555301</v>
      </c>
      <c r="E11129">
        <v>6.7405130000000604E-2</v>
      </c>
      <c r="F11129">
        <v>0.33751912562945202</v>
      </c>
      <c r="G11129">
        <f t="shared" si="173"/>
        <v>92.725000000019861</v>
      </c>
    </row>
    <row r="11130" spans="1:7" x14ac:dyDescent="0.3">
      <c r="A11130">
        <v>0.41262568430088897</v>
      </c>
      <c r="B11130">
        <v>-5.8645526420221201E-2</v>
      </c>
      <c r="C11130">
        <v>-0.19276252665476001</v>
      </c>
      <c r="D11130">
        <v>-0.130092442073482</v>
      </c>
      <c r="E11130">
        <v>6.7546129999998497E-2</v>
      </c>
      <c r="F11130">
        <v>0.33735869808138602</v>
      </c>
      <c r="G11130">
        <f t="shared" si="173"/>
        <v>92.733333333353201</v>
      </c>
    </row>
    <row r="11131" spans="1:7" x14ac:dyDescent="0.3">
      <c r="A11131">
        <v>0.40570287052344101</v>
      </c>
      <c r="B11131">
        <v>-6.6915416861226998E-2</v>
      </c>
      <c r="C11131">
        <v>-0.20573783853649899</v>
      </c>
      <c r="D11131">
        <v>-0.127953619754022</v>
      </c>
      <c r="E11131">
        <v>6.6893129999998094E-2</v>
      </c>
      <c r="F11131">
        <v>0.337492746900035</v>
      </c>
      <c r="G11131">
        <f t="shared" si="173"/>
        <v>92.741666666686541</v>
      </c>
    </row>
    <row r="11132" spans="1:7" x14ac:dyDescent="0.3">
      <c r="A11132">
        <v>0.407715971950878</v>
      </c>
      <c r="B11132">
        <v>-6.6745841697685396E-2</v>
      </c>
      <c r="C11132">
        <v>-0.220113099319136</v>
      </c>
      <c r="D11132">
        <v>-0.12647467811891799</v>
      </c>
      <c r="E11132">
        <v>6.7054129999996603E-2</v>
      </c>
      <c r="F11132">
        <v>0.33716156622433402</v>
      </c>
      <c r="G11132">
        <f t="shared" si="173"/>
        <v>92.750000000019881</v>
      </c>
    </row>
    <row r="11133" spans="1:7" x14ac:dyDescent="0.3">
      <c r="A11133">
        <v>0.397087152101331</v>
      </c>
      <c r="B11133">
        <v>-6.2473454680878199E-2</v>
      </c>
      <c r="C11133">
        <v>-0.22455809441249999</v>
      </c>
      <c r="D11133">
        <v>-0.12651463592211301</v>
      </c>
      <c r="E11133">
        <v>6.7195130000005696E-2</v>
      </c>
      <c r="F11133">
        <v>0.336482325932564</v>
      </c>
      <c r="G11133">
        <f t="shared" si="173"/>
        <v>92.758333333353221</v>
      </c>
    </row>
    <row r="11134" spans="1:7" x14ac:dyDescent="0.3">
      <c r="A11134">
        <v>0.40282910258714699</v>
      </c>
      <c r="B11134">
        <v>-7.6629327086881305E-2</v>
      </c>
      <c r="C11134">
        <v>-0.251445177672531</v>
      </c>
      <c r="D11134">
        <v>-0.125069838950609</v>
      </c>
      <c r="E11134">
        <v>6.7447130000000702E-2</v>
      </c>
      <c r="F11134">
        <v>0.33667809036021601</v>
      </c>
      <c r="G11134">
        <f t="shared" si="173"/>
        <v>92.766666666686561</v>
      </c>
    </row>
    <row r="11135" spans="1:7" x14ac:dyDescent="0.3">
      <c r="A11135">
        <v>0.37119954122235099</v>
      </c>
      <c r="B11135">
        <v>-2.2121553589036998E-2</v>
      </c>
      <c r="C11135">
        <v>-0.26698711438278</v>
      </c>
      <c r="D11135">
        <v>-0.122737273765257</v>
      </c>
      <c r="E11135">
        <v>6.8377130000005198E-2</v>
      </c>
      <c r="F11135">
        <v>0.337163208547958</v>
      </c>
      <c r="G11135">
        <f t="shared" si="173"/>
        <v>92.775000000019901</v>
      </c>
    </row>
    <row r="11136" spans="1:7" x14ac:dyDescent="0.3">
      <c r="A11136">
        <v>0.36796168701930299</v>
      </c>
      <c r="B11136">
        <v>-3.0406469880353001E-2</v>
      </c>
      <c r="C11136">
        <v>-0.228691495268842</v>
      </c>
      <c r="D11136">
        <v>-0.125805420394735</v>
      </c>
      <c r="E11136">
        <v>6.8007130000000096E-2</v>
      </c>
      <c r="F11136">
        <v>0.33692243425528401</v>
      </c>
      <c r="G11136">
        <f t="shared" si="173"/>
        <v>92.783333333353241</v>
      </c>
    </row>
    <row r="11137" spans="1:7" x14ac:dyDescent="0.3">
      <c r="A11137">
        <v>0.338821842604837</v>
      </c>
      <c r="B11137">
        <v>4.2018260323149599E-2</v>
      </c>
      <c r="C11137">
        <v>-0.234793183939704</v>
      </c>
      <c r="D11137">
        <v>-0.12566722296008201</v>
      </c>
      <c r="E11137">
        <v>6.7633130000002706E-2</v>
      </c>
      <c r="F11137">
        <v>0.33677100615665301</v>
      </c>
      <c r="G11137">
        <f t="shared" si="173"/>
        <v>92.791666666686581</v>
      </c>
    </row>
    <row r="11138" spans="1:7" x14ac:dyDescent="0.3">
      <c r="A11138">
        <v>0.36276186634772001</v>
      </c>
      <c r="B11138">
        <v>-1.52565484522289E-2</v>
      </c>
      <c r="C11138">
        <v>-0.23827217782524099</v>
      </c>
      <c r="D11138">
        <v>-0.12585555952229999</v>
      </c>
      <c r="E11138">
        <v>6.8965130000000999E-2</v>
      </c>
      <c r="F11138">
        <v>0.33696456580981399</v>
      </c>
      <c r="G11138">
        <f t="shared" si="173"/>
        <v>92.800000000019921</v>
      </c>
    </row>
    <row r="11139" spans="1:7" x14ac:dyDescent="0.3">
      <c r="A11139">
        <v>0.37539632515861898</v>
      </c>
      <c r="B11139">
        <v>-7.3619960749586703E-3</v>
      </c>
      <c r="C11139">
        <v>-0.22342071577688499</v>
      </c>
      <c r="D11139">
        <v>-0.126545041342185</v>
      </c>
      <c r="E11139">
        <v>6.7965129999999999E-2</v>
      </c>
      <c r="F11139">
        <v>0.33754688429659602</v>
      </c>
      <c r="G11139">
        <f t="shared" si="173"/>
        <v>92.808333333353261</v>
      </c>
    </row>
    <row r="11140" spans="1:7" x14ac:dyDescent="0.3">
      <c r="A11140">
        <v>0.409170185313668</v>
      </c>
      <c r="B11140">
        <v>-6.7744528996330197E-2</v>
      </c>
      <c r="C11140">
        <v>-0.20954891573519599</v>
      </c>
      <c r="D11140">
        <v>-0.127931807771336</v>
      </c>
      <c r="E11140">
        <v>6.7393130000001397E-2</v>
      </c>
      <c r="F11140">
        <v>0.33778489452951699</v>
      </c>
      <c r="G11140">
        <f t="shared" ref="G11140:G11203" si="174">G11139+1/120</f>
        <v>92.816666666686601</v>
      </c>
    </row>
    <row r="11141" spans="1:7" x14ac:dyDescent="0.3">
      <c r="A11141">
        <v>0.40978921490469</v>
      </c>
      <c r="B11141">
        <v>-6.1458207400327203E-2</v>
      </c>
      <c r="C11141">
        <v>-0.18813577089187</v>
      </c>
      <c r="D11141">
        <v>-0.13030688819342101</v>
      </c>
      <c r="E11141">
        <v>6.7435130000001495E-2</v>
      </c>
      <c r="F11141">
        <v>0.337869475784152</v>
      </c>
      <c r="G11141">
        <f t="shared" si="174"/>
        <v>92.825000000019941</v>
      </c>
    </row>
    <row r="11142" spans="1:7" x14ac:dyDescent="0.3">
      <c r="A11142">
        <v>0.41625561825242202</v>
      </c>
      <c r="B11142">
        <v>-8.1461999393055706E-2</v>
      </c>
      <c r="C11142">
        <v>-0.20029845861600201</v>
      </c>
      <c r="D11142">
        <v>-0.130432035575335</v>
      </c>
      <c r="E11142">
        <v>6.71601300000019E-2</v>
      </c>
      <c r="F11142">
        <v>0.33777349592793199</v>
      </c>
      <c r="G11142">
        <f t="shared" si="174"/>
        <v>92.833333333353281</v>
      </c>
    </row>
    <row r="11143" spans="1:7" x14ac:dyDescent="0.3">
      <c r="A11143">
        <v>0.375293488065786</v>
      </c>
      <c r="B11143">
        <v>-3.1957276611784498E-2</v>
      </c>
      <c r="C11143">
        <v>-0.210293214659938</v>
      </c>
      <c r="D11143">
        <v>-0.12834923955814301</v>
      </c>
      <c r="E11143">
        <v>6.7740130000001897E-2</v>
      </c>
      <c r="F11143">
        <v>0.33778573319764499</v>
      </c>
      <c r="G11143">
        <f t="shared" si="174"/>
        <v>92.841666666686621</v>
      </c>
    </row>
    <row r="11144" spans="1:7" x14ac:dyDescent="0.3">
      <c r="A11144">
        <v>0.407552159272901</v>
      </c>
      <c r="B11144">
        <v>-6.8319323825925801E-2</v>
      </c>
      <c r="C11144">
        <v>-0.21503056350275901</v>
      </c>
      <c r="D11144">
        <v>-0.128797378607617</v>
      </c>
      <c r="E11144">
        <v>6.7633130000002706E-2</v>
      </c>
      <c r="F11144">
        <v>0.33730582446430402</v>
      </c>
      <c r="G11144">
        <f t="shared" si="174"/>
        <v>92.850000000019961</v>
      </c>
    </row>
    <row r="11145" spans="1:7" x14ac:dyDescent="0.3">
      <c r="A11145">
        <v>0.40834033670213798</v>
      </c>
      <c r="B11145">
        <v>-6.6635442599106906E-2</v>
      </c>
      <c r="C11145">
        <v>-0.219436832715943</v>
      </c>
      <c r="D11145">
        <v>-0.12838097733004</v>
      </c>
      <c r="E11145">
        <v>6.8183130000001896E-2</v>
      </c>
      <c r="F11145">
        <v>0.33719747329434102</v>
      </c>
      <c r="G11145">
        <f t="shared" si="174"/>
        <v>92.858333333353301</v>
      </c>
    </row>
    <row r="11146" spans="1:7" x14ac:dyDescent="0.3">
      <c r="A11146">
        <v>0.358119770202592</v>
      </c>
      <c r="B11146">
        <v>-1.58987972356343E-2</v>
      </c>
      <c r="C11146">
        <v>-0.24488851676566001</v>
      </c>
      <c r="D11146">
        <v>-0.125238707551662</v>
      </c>
      <c r="E11146">
        <v>6.8549130000003497E-2</v>
      </c>
      <c r="F11146">
        <v>0.33692118786242098</v>
      </c>
      <c r="G11146">
        <f t="shared" si="174"/>
        <v>92.86666666668664</v>
      </c>
    </row>
    <row r="11147" spans="1:7" x14ac:dyDescent="0.3">
      <c r="A11147">
        <v>0.36207102969154897</v>
      </c>
      <c r="B11147">
        <v>-2.64792877423334E-2</v>
      </c>
      <c r="C11147">
        <v>-0.24075256917700699</v>
      </c>
      <c r="D11147">
        <v>-0.125248016583247</v>
      </c>
      <c r="E11147">
        <v>6.8591130000003595E-2</v>
      </c>
      <c r="F11147">
        <v>0.33668165844474901</v>
      </c>
      <c r="G11147">
        <f t="shared" si="174"/>
        <v>92.87500000001998</v>
      </c>
    </row>
    <row r="11148" spans="1:7" x14ac:dyDescent="0.3">
      <c r="A11148">
        <v>0.38980591748634003</v>
      </c>
      <c r="B11148">
        <v>-4.1464182732610801E-2</v>
      </c>
      <c r="C11148">
        <v>-0.22319976191000501</v>
      </c>
      <c r="D11148">
        <v>-0.12528020522171401</v>
      </c>
      <c r="E11148">
        <v>6.8538130000003694E-2</v>
      </c>
      <c r="F11148">
        <v>0.33830737794440102</v>
      </c>
      <c r="G11148">
        <f t="shared" si="174"/>
        <v>92.88333333335332</v>
      </c>
    </row>
    <row r="11149" spans="1:7" x14ac:dyDescent="0.3">
      <c r="A11149">
        <v>0.38643530752759597</v>
      </c>
      <c r="B11149">
        <v>1.45063404097832E-3</v>
      </c>
      <c r="C11149">
        <v>-0.254749126194876</v>
      </c>
      <c r="D11149">
        <v>-0.124359848384219</v>
      </c>
      <c r="E11149">
        <v>6.7565129999999599E-2</v>
      </c>
      <c r="F11149">
        <v>0.33708067003635001</v>
      </c>
      <c r="G11149">
        <f t="shared" si="174"/>
        <v>92.89166666668666</v>
      </c>
    </row>
    <row r="11150" spans="1:7" x14ac:dyDescent="0.3">
      <c r="A11150">
        <v>0.38397612701656297</v>
      </c>
      <c r="B11150">
        <v>-2.6346848566531798E-3</v>
      </c>
      <c r="C11150">
        <v>-0.24698823861781399</v>
      </c>
      <c r="D11150">
        <v>-0.124006798882518</v>
      </c>
      <c r="E11150">
        <v>6.7721130000000795E-2</v>
      </c>
      <c r="F11150">
        <v>0.33759229592442502</v>
      </c>
      <c r="G11150">
        <f t="shared" si="174"/>
        <v>92.90000000002</v>
      </c>
    </row>
    <row r="11151" spans="1:7" x14ac:dyDescent="0.3">
      <c r="A11151">
        <v>0.36781990804620202</v>
      </c>
      <c r="B11151">
        <v>-2.3971815484043198E-2</v>
      </c>
      <c r="C11151">
        <v>-0.25039218905185501</v>
      </c>
      <c r="D11151">
        <v>-0.12379606453820199</v>
      </c>
      <c r="E11151">
        <v>6.7408129999998997E-2</v>
      </c>
      <c r="F11151">
        <v>0.33758897385786901</v>
      </c>
      <c r="G11151">
        <f t="shared" si="174"/>
        <v>92.90833333335334</v>
      </c>
    </row>
    <row r="11152" spans="1:7" x14ac:dyDescent="0.3">
      <c r="A11152">
        <v>0.39689619879187499</v>
      </c>
      <c r="B11152">
        <v>-4.5345327351264397E-2</v>
      </c>
      <c r="C11152">
        <v>-0.23894055712970899</v>
      </c>
      <c r="D11152">
        <v>-0.12512793750119999</v>
      </c>
      <c r="E11152">
        <v>6.6397130000003801E-2</v>
      </c>
      <c r="F11152">
        <v>0.33718820658071802</v>
      </c>
      <c r="G11152">
        <f t="shared" si="174"/>
        <v>92.91666666668668</v>
      </c>
    </row>
    <row r="11153" spans="1:7" x14ac:dyDescent="0.3">
      <c r="A11153">
        <v>0.36554463907587498</v>
      </c>
      <c r="B11153">
        <v>-3.0896020412729101E-2</v>
      </c>
      <c r="C11153">
        <v>-0.23266961435986799</v>
      </c>
      <c r="D11153">
        <v>-0.12564199946156801</v>
      </c>
      <c r="E11153">
        <v>6.7458130000000394E-2</v>
      </c>
      <c r="F11153">
        <v>0.33747341755684701</v>
      </c>
      <c r="G11153">
        <f t="shared" si="174"/>
        <v>92.92500000002002</v>
      </c>
    </row>
    <row r="11154" spans="1:7" x14ac:dyDescent="0.3">
      <c r="A11154">
        <v>0.39273899083567398</v>
      </c>
      <c r="B11154">
        <v>-5.5821968166852802E-2</v>
      </c>
      <c r="C11154">
        <v>-0.227543108545922</v>
      </c>
      <c r="D11154">
        <v>-0.12683023683920799</v>
      </c>
      <c r="E11154">
        <v>6.7141130000000798E-2</v>
      </c>
      <c r="F11154">
        <v>0.33711206878574201</v>
      </c>
      <c r="G11154">
        <f t="shared" si="174"/>
        <v>92.93333333335336</v>
      </c>
    </row>
    <row r="11155" spans="1:7" x14ac:dyDescent="0.3">
      <c r="A11155">
        <v>0.37737402410870102</v>
      </c>
      <c r="B11155">
        <v>-1.27195488510336E-2</v>
      </c>
      <c r="C11155">
        <v>-0.21942397382391701</v>
      </c>
      <c r="D11155">
        <v>-0.12810140408526699</v>
      </c>
      <c r="E11155">
        <v>6.8652129999999298E-2</v>
      </c>
      <c r="F11155">
        <v>0.33779098471024499</v>
      </c>
      <c r="G11155">
        <f t="shared" si="174"/>
        <v>92.9416666666867</v>
      </c>
    </row>
    <row r="11156" spans="1:7" x14ac:dyDescent="0.3">
      <c r="A11156">
        <v>0.36519895497597998</v>
      </c>
      <c r="B11156">
        <v>-1.3482522938871399E-2</v>
      </c>
      <c r="C11156">
        <v>-0.21736089190421001</v>
      </c>
      <c r="D11156">
        <v>-0.12768202223525499</v>
      </c>
      <c r="E11156">
        <v>6.8469130000001197E-2</v>
      </c>
      <c r="F11156">
        <v>0.33782474658045702</v>
      </c>
      <c r="G11156">
        <f t="shared" si="174"/>
        <v>92.95000000002004</v>
      </c>
    </row>
    <row r="11157" spans="1:7" x14ac:dyDescent="0.3">
      <c r="A11157">
        <v>0.36201503907796401</v>
      </c>
      <c r="B11157">
        <v>-3.6674816693098002E-2</v>
      </c>
      <c r="C11157">
        <v>-0.229401432217338</v>
      </c>
      <c r="D11157">
        <v>-0.12720109847179401</v>
      </c>
      <c r="E11157">
        <v>6.8164130000000794E-2</v>
      </c>
      <c r="F11157">
        <v>0.33740487358330401</v>
      </c>
      <c r="G11157">
        <f t="shared" si="174"/>
        <v>92.95833333335338</v>
      </c>
    </row>
    <row r="11158" spans="1:7" x14ac:dyDescent="0.3">
      <c r="A11158">
        <v>0.36163115370487903</v>
      </c>
      <c r="B11158">
        <v>-2.3421882048296101E-2</v>
      </c>
      <c r="C11158">
        <v>-0.206815560757179</v>
      </c>
      <c r="D11158">
        <v>-0.128461847003874</v>
      </c>
      <c r="E11158">
        <v>6.8473130000004698E-2</v>
      </c>
      <c r="F11158">
        <v>0.33780251304167502</v>
      </c>
      <c r="G11158">
        <f t="shared" si="174"/>
        <v>92.96666666668672</v>
      </c>
    </row>
    <row r="11159" spans="1:7" x14ac:dyDescent="0.3">
      <c r="A11159">
        <v>0.36393057575800197</v>
      </c>
      <c r="B11159">
        <v>-2.5601737641650298E-2</v>
      </c>
      <c r="C11159">
        <v>-0.21705256491342401</v>
      </c>
      <c r="D11159">
        <v>-0.12621568854457499</v>
      </c>
      <c r="E11159">
        <v>6.7931130000001297E-2</v>
      </c>
      <c r="F11159">
        <v>0.338324697085579</v>
      </c>
      <c r="G11159">
        <f t="shared" si="174"/>
        <v>92.97500000002006</v>
      </c>
    </row>
    <row r="11160" spans="1:7" x14ac:dyDescent="0.3">
      <c r="A11160">
        <v>0.399072941971441</v>
      </c>
      <c r="B11160">
        <v>-6.8276937400464296E-2</v>
      </c>
      <c r="C11160">
        <v>-0.195642152748807</v>
      </c>
      <c r="D11160">
        <v>-0.127512310651891</v>
      </c>
      <c r="E11160">
        <v>6.7496129999997101E-2</v>
      </c>
      <c r="F11160">
        <v>0.33776275481913398</v>
      </c>
      <c r="G11160">
        <f t="shared" si="174"/>
        <v>92.9833333333534</v>
      </c>
    </row>
    <row r="11161" spans="1:7" x14ac:dyDescent="0.3">
      <c r="A11161">
        <v>0.31854162557641902</v>
      </c>
      <c r="B11161">
        <v>3.3200388070250102E-2</v>
      </c>
      <c r="C11161">
        <v>-0.21634801531870901</v>
      </c>
      <c r="D11161">
        <v>-0.126280677181311</v>
      </c>
      <c r="E11161">
        <v>6.6352129999999704E-2</v>
      </c>
      <c r="F11161">
        <v>0.33728337606058501</v>
      </c>
      <c r="G11161">
        <f t="shared" si="174"/>
        <v>92.99166666668674</v>
      </c>
    </row>
    <row r="11162" spans="1:7" x14ac:dyDescent="0.3">
      <c r="A11162">
        <v>0.37218500537517701</v>
      </c>
      <c r="B11162">
        <v>-1.49123010798035E-3</v>
      </c>
      <c r="C11162">
        <v>-0.23293880181787699</v>
      </c>
      <c r="D11162">
        <v>-0.124883390600109</v>
      </c>
      <c r="E11162">
        <v>6.7447130000000702E-2</v>
      </c>
      <c r="F11162">
        <v>0.33792944123530799</v>
      </c>
      <c r="G11162">
        <f t="shared" si="174"/>
        <v>93.00000000002008</v>
      </c>
    </row>
    <row r="11163" spans="1:7" x14ac:dyDescent="0.3">
      <c r="A11163">
        <v>0.36248198804013199</v>
      </c>
      <c r="B11163">
        <v>-2.45440469539383E-2</v>
      </c>
      <c r="C11163">
        <v>-0.25402948135567499</v>
      </c>
      <c r="D11163">
        <v>-0.123469875460819</v>
      </c>
      <c r="E11163">
        <v>6.7771130000002205E-2</v>
      </c>
      <c r="F11163">
        <v>0.33689941553126102</v>
      </c>
      <c r="G11163">
        <f t="shared" si="174"/>
        <v>93.00833333335342</v>
      </c>
    </row>
    <row r="11164" spans="1:7" x14ac:dyDescent="0.3">
      <c r="A11164">
        <v>0.368546229605554</v>
      </c>
      <c r="B11164">
        <v>3.0818196672621999E-3</v>
      </c>
      <c r="C11164">
        <v>-0.23382324786731801</v>
      </c>
      <c r="D11164">
        <v>-0.12403091618895</v>
      </c>
      <c r="E11164">
        <v>6.7740130000001897E-2</v>
      </c>
      <c r="F11164">
        <v>0.33725565463829099</v>
      </c>
      <c r="G11164">
        <f t="shared" si="174"/>
        <v>93.01666666668676</v>
      </c>
    </row>
    <row r="11165" spans="1:7" x14ac:dyDescent="0.3">
      <c r="A11165">
        <v>0.37494008188535399</v>
      </c>
      <c r="B11165">
        <v>5.6711166100232701E-3</v>
      </c>
      <c r="C11165">
        <v>-0.23933734778586299</v>
      </c>
      <c r="D11165">
        <v>-0.12461460242984</v>
      </c>
      <c r="E11165">
        <v>6.8030129999999106E-2</v>
      </c>
      <c r="F11165">
        <v>0.33731623823505202</v>
      </c>
      <c r="G11165">
        <f t="shared" si="174"/>
        <v>93.0250000000201</v>
      </c>
    </row>
    <row r="11166" spans="1:7" x14ac:dyDescent="0.3">
      <c r="A11166">
        <v>0.38570106444236801</v>
      </c>
      <c r="B11166">
        <v>-2.6681788488809302E-3</v>
      </c>
      <c r="C11166">
        <v>-0.24197972676340901</v>
      </c>
      <c r="D11166">
        <v>-0.12581238629361799</v>
      </c>
      <c r="E11166">
        <v>6.85601300000033E-2</v>
      </c>
      <c r="F11166">
        <v>0.33743778993464701</v>
      </c>
      <c r="G11166">
        <f t="shared" si="174"/>
        <v>93.03333333335344</v>
      </c>
    </row>
    <row r="11167" spans="1:7" x14ac:dyDescent="0.3">
      <c r="A11167">
        <v>0.37689174716722501</v>
      </c>
      <c r="B11167">
        <v>-8.3218991183597896E-3</v>
      </c>
      <c r="C11167">
        <v>-0.228630406228059</v>
      </c>
      <c r="D11167">
        <v>-0.126588530244828</v>
      </c>
      <c r="E11167">
        <v>6.8888130000002698E-2</v>
      </c>
      <c r="F11167">
        <v>0.33674960786063002</v>
      </c>
      <c r="G11167">
        <f t="shared" si="174"/>
        <v>93.04166666668678</v>
      </c>
    </row>
    <row r="11168" spans="1:7" x14ac:dyDescent="0.3">
      <c r="A11168">
        <v>0.33585538867057502</v>
      </c>
      <c r="B11168">
        <v>-0.162877234419887</v>
      </c>
      <c r="C11168">
        <v>-0.15269586535825799</v>
      </c>
      <c r="D11168">
        <v>-0.13168430518053301</v>
      </c>
      <c r="E11168">
        <v>7.1330130000005196E-2</v>
      </c>
      <c r="F11168">
        <v>0.33868310619386799</v>
      </c>
      <c r="G11168">
        <f t="shared" si="174"/>
        <v>93.05000000002012</v>
      </c>
    </row>
    <row r="11169" spans="1:7" x14ac:dyDescent="0.3">
      <c r="A11169">
        <v>0.37832169276551603</v>
      </c>
      <c r="B11169">
        <v>-9.8719087288359902E-3</v>
      </c>
      <c r="C11169">
        <v>-0.20718859391653499</v>
      </c>
      <c r="D11169">
        <v>-0.12910105025434401</v>
      </c>
      <c r="E11169">
        <v>6.8961130000003104E-2</v>
      </c>
      <c r="F11169">
        <v>0.33673086748245901</v>
      </c>
      <c r="G11169">
        <f t="shared" si="174"/>
        <v>93.05833333335346</v>
      </c>
    </row>
    <row r="11170" spans="1:7" x14ac:dyDescent="0.3">
      <c r="A11170">
        <v>0.40467983570703198</v>
      </c>
      <c r="B11170">
        <v>-5.8634390937757103E-2</v>
      </c>
      <c r="C11170">
        <v>-0.193692507045198</v>
      </c>
      <c r="D11170">
        <v>-0.12871802634090901</v>
      </c>
      <c r="E11170">
        <v>6.8225130000007503E-2</v>
      </c>
      <c r="F11170">
        <v>0.33707230954450701</v>
      </c>
      <c r="G11170">
        <f t="shared" si="174"/>
        <v>93.0666666666868</v>
      </c>
    </row>
    <row r="11171" spans="1:7" x14ac:dyDescent="0.3">
      <c r="A11171">
        <v>0.40623056369027399</v>
      </c>
      <c r="B11171">
        <v>-2.6091712791008401E-2</v>
      </c>
      <c r="C11171">
        <v>-0.19489643577899399</v>
      </c>
      <c r="D11171">
        <v>-0.128563447334719</v>
      </c>
      <c r="E11171">
        <v>6.7897130000002498E-2</v>
      </c>
      <c r="F11171">
        <v>0.33706180569543598</v>
      </c>
      <c r="G11171">
        <f t="shared" si="174"/>
        <v>93.07500000002014</v>
      </c>
    </row>
    <row r="11172" spans="1:7" x14ac:dyDescent="0.3">
      <c r="A11172">
        <v>0.38379369006821101</v>
      </c>
      <c r="B11172">
        <v>-6.9245435332975794E-2</v>
      </c>
      <c r="C11172">
        <v>-0.21575482808980601</v>
      </c>
      <c r="D11172">
        <v>-0.12786280360887001</v>
      </c>
      <c r="E11172">
        <v>6.6394129999999801E-2</v>
      </c>
      <c r="F11172">
        <v>0.33651446451351302</v>
      </c>
      <c r="G11172">
        <f t="shared" si="174"/>
        <v>93.08333333335348</v>
      </c>
    </row>
    <row r="11173" spans="1:7" x14ac:dyDescent="0.3">
      <c r="A11173">
        <v>0.36506679755950999</v>
      </c>
      <c r="B11173">
        <v>-1.98522847567142E-2</v>
      </c>
      <c r="C11173">
        <v>-0.208615847783576</v>
      </c>
      <c r="D11173">
        <v>-0.12720350961273799</v>
      </c>
      <c r="E11173">
        <v>6.7321130000000395E-2</v>
      </c>
      <c r="F11173">
        <v>0.33759387936734098</v>
      </c>
      <c r="G11173">
        <f t="shared" si="174"/>
        <v>93.09166666668682</v>
      </c>
    </row>
    <row r="11174" spans="1:7" x14ac:dyDescent="0.3">
      <c r="A11174">
        <v>0.40604629122907099</v>
      </c>
      <c r="B11174">
        <v>-6.1458543820476601E-2</v>
      </c>
      <c r="C11174">
        <v>-0.213958864115178</v>
      </c>
      <c r="D11174">
        <v>-0.127091230718575</v>
      </c>
      <c r="E11174">
        <v>6.7698130000001799E-2</v>
      </c>
      <c r="F11174">
        <v>0.33679950008140402</v>
      </c>
      <c r="G11174">
        <f t="shared" si="174"/>
        <v>93.10000000002016</v>
      </c>
    </row>
    <row r="11175" spans="1:7" x14ac:dyDescent="0.3">
      <c r="A11175">
        <v>0.39629078004129598</v>
      </c>
      <c r="B11175">
        <v>2.1960703026981301E-2</v>
      </c>
      <c r="C11175">
        <v>-0.19827621763936901</v>
      </c>
      <c r="D11175">
        <v>-0.12856302235325201</v>
      </c>
      <c r="E11175">
        <v>6.9289130000002599E-2</v>
      </c>
      <c r="F11175">
        <v>0.33626578256801298</v>
      </c>
      <c r="G11175">
        <f t="shared" si="174"/>
        <v>93.108333333353499</v>
      </c>
    </row>
    <row r="11176" spans="1:7" x14ac:dyDescent="0.3">
      <c r="A11176">
        <v>0.41147081885084802</v>
      </c>
      <c r="B11176">
        <v>-3.5359641520045899E-2</v>
      </c>
      <c r="C11176">
        <v>-0.21056453570168801</v>
      </c>
      <c r="D11176">
        <v>-0.12785462138652601</v>
      </c>
      <c r="E11176">
        <v>6.9453130000005095E-2</v>
      </c>
      <c r="F11176">
        <v>0.33589505346159598</v>
      </c>
      <c r="G11176">
        <f t="shared" si="174"/>
        <v>93.116666666686839</v>
      </c>
    </row>
    <row r="11177" spans="1:7" x14ac:dyDescent="0.3">
      <c r="A11177">
        <v>0.40071823310461901</v>
      </c>
      <c r="B11177">
        <v>-6.91435211738229E-2</v>
      </c>
      <c r="C11177">
        <v>-0.23234402839430299</v>
      </c>
      <c r="D11177">
        <v>-0.12669687627673701</v>
      </c>
      <c r="E11177">
        <v>6.9072130000000204E-2</v>
      </c>
      <c r="F11177">
        <v>0.33674713048907101</v>
      </c>
      <c r="G11177">
        <f t="shared" si="174"/>
        <v>93.125000000020179</v>
      </c>
    </row>
    <row r="11178" spans="1:7" x14ac:dyDescent="0.3">
      <c r="A11178">
        <v>0.348706496440778</v>
      </c>
      <c r="B11178">
        <v>-1.2287443452237E-2</v>
      </c>
      <c r="C11178">
        <v>-0.238345976094921</v>
      </c>
      <c r="D11178">
        <v>-0.12536968875527499</v>
      </c>
      <c r="E11178">
        <v>6.9197130000000995E-2</v>
      </c>
      <c r="F11178">
        <v>0.33628837752409002</v>
      </c>
      <c r="G11178">
        <f t="shared" si="174"/>
        <v>93.133333333353519</v>
      </c>
    </row>
    <row r="11179" spans="1:7" x14ac:dyDescent="0.3">
      <c r="A11179">
        <v>0.369309181234798</v>
      </c>
      <c r="B11179">
        <v>1.81603289766698E-2</v>
      </c>
      <c r="C11179">
        <v>-0.228807875286822</v>
      </c>
      <c r="D11179">
        <v>-0.12730635291107301</v>
      </c>
      <c r="E11179">
        <v>6.8801129999998503E-2</v>
      </c>
      <c r="F11179">
        <v>0.336562408448707</v>
      </c>
      <c r="G11179">
        <f t="shared" si="174"/>
        <v>93.141666666686859</v>
      </c>
    </row>
    <row r="11180" spans="1:7" x14ac:dyDescent="0.3">
      <c r="A11180">
        <v>0.399189865893395</v>
      </c>
      <c r="B11180">
        <v>-2.9367494829696202E-2</v>
      </c>
      <c r="C11180">
        <v>-0.21431125360501099</v>
      </c>
      <c r="D11180">
        <v>-0.12796446668001499</v>
      </c>
      <c r="E11180">
        <v>6.8190130000003693E-2</v>
      </c>
      <c r="F11180">
        <v>0.33480652141728201</v>
      </c>
      <c r="G11180">
        <f t="shared" si="174"/>
        <v>93.150000000020199</v>
      </c>
    </row>
    <row r="11181" spans="1:7" x14ac:dyDescent="0.3">
      <c r="A11181">
        <v>0.35789485527253401</v>
      </c>
      <c r="B11181">
        <v>-2.1736702374095699E-2</v>
      </c>
      <c r="C11181">
        <v>-0.21644375778507499</v>
      </c>
      <c r="D11181">
        <v>-0.126182956229835</v>
      </c>
      <c r="E11181">
        <v>6.7664130000003E-2</v>
      </c>
      <c r="F11181">
        <v>0.33612300214858898</v>
      </c>
      <c r="G11181">
        <f t="shared" si="174"/>
        <v>93.158333333353539</v>
      </c>
    </row>
    <row r="11182" spans="1:7" x14ac:dyDescent="0.3">
      <c r="A11182">
        <v>0.38639888906573999</v>
      </c>
      <c r="B11182">
        <v>-6.8726079160327996E-2</v>
      </c>
      <c r="C11182">
        <v>-0.21917631278259</v>
      </c>
      <c r="D11182">
        <v>-0.127446704238831</v>
      </c>
      <c r="E11182">
        <v>6.7172130000001107E-2</v>
      </c>
      <c r="F11182">
        <v>0.33602333284659103</v>
      </c>
      <c r="G11182">
        <f t="shared" si="174"/>
        <v>93.166666666686879</v>
      </c>
    </row>
    <row r="11183" spans="1:7" x14ac:dyDescent="0.3">
      <c r="A11183">
        <v>0.40326986133040099</v>
      </c>
      <c r="B11183">
        <v>-6.08685694283791E-2</v>
      </c>
      <c r="C11183">
        <v>-0.224125730235152</v>
      </c>
      <c r="D11183">
        <v>-0.12705214082904001</v>
      </c>
      <c r="E11183">
        <v>6.6848129999999603E-2</v>
      </c>
      <c r="F11183">
        <v>0.33704079032268203</v>
      </c>
      <c r="G11183">
        <f t="shared" si="174"/>
        <v>93.175000000020219</v>
      </c>
    </row>
    <row r="11184" spans="1:7" x14ac:dyDescent="0.3">
      <c r="A11184">
        <v>0.39923905483142702</v>
      </c>
      <c r="B11184">
        <v>-5.7299367913658097E-2</v>
      </c>
      <c r="C11184">
        <v>-0.22516477255913001</v>
      </c>
      <c r="D11184">
        <v>-0.12706669192098499</v>
      </c>
      <c r="E11184">
        <v>6.7355129999999194E-2</v>
      </c>
      <c r="F11184">
        <v>0.33722669423798102</v>
      </c>
      <c r="G11184">
        <f t="shared" si="174"/>
        <v>93.183333333353559</v>
      </c>
    </row>
    <row r="11185" spans="1:7" x14ac:dyDescent="0.3">
      <c r="A11185">
        <v>0.37322681017356402</v>
      </c>
      <c r="B11185">
        <v>-4.3204456706258498E-2</v>
      </c>
      <c r="C11185">
        <v>-0.23089222213653701</v>
      </c>
      <c r="D11185">
        <v>-0.12682675135320801</v>
      </c>
      <c r="E11185">
        <v>6.8141130000001798E-2</v>
      </c>
      <c r="F11185">
        <v>0.33764261553334202</v>
      </c>
      <c r="G11185">
        <f t="shared" si="174"/>
        <v>93.191666666686899</v>
      </c>
    </row>
    <row r="11186" spans="1:7" x14ac:dyDescent="0.3">
      <c r="A11186">
        <v>0.37433378910373499</v>
      </c>
      <c r="B11186">
        <v>2.0503787660073099E-2</v>
      </c>
      <c r="C11186">
        <v>-0.219865859976492</v>
      </c>
      <c r="D11186">
        <v>-0.12747865193243399</v>
      </c>
      <c r="E11186">
        <v>6.9201129999998903E-2</v>
      </c>
      <c r="F11186">
        <v>0.33604004646000801</v>
      </c>
      <c r="G11186">
        <f t="shared" si="174"/>
        <v>93.200000000020239</v>
      </c>
    </row>
    <row r="11187" spans="1:7" x14ac:dyDescent="0.3">
      <c r="A11187">
        <v>0.35795755963224901</v>
      </c>
      <c r="B11187">
        <v>-1.469138573505E-2</v>
      </c>
      <c r="C11187">
        <v>-0.23536972346428001</v>
      </c>
      <c r="D11187">
        <v>-0.12589658748624599</v>
      </c>
      <c r="E11187">
        <v>6.9804130000003503E-2</v>
      </c>
      <c r="F11187">
        <v>0.33765449747757098</v>
      </c>
      <c r="G11187">
        <f t="shared" si="174"/>
        <v>93.208333333353579</v>
      </c>
    </row>
    <row r="11188" spans="1:7" x14ac:dyDescent="0.3">
      <c r="A11188">
        <v>0.33027310495967499</v>
      </c>
      <c r="B11188">
        <v>3.3710892665111403E-2</v>
      </c>
      <c r="C11188">
        <v>-0.207770621688177</v>
      </c>
      <c r="D11188">
        <v>-0.12823068987201799</v>
      </c>
      <c r="E11188">
        <v>6.8538130000003694E-2</v>
      </c>
      <c r="F11188">
        <v>0.33769798371377402</v>
      </c>
      <c r="G11188">
        <f t="shared" si="174"/>
        <v>93.216666666686919</v>
      </c>
    </row>
    <row r="11189" spans="1:7" x14ac:dyDescent="0.3">
      <c r="A11189">
        <v>0.38126264734731202</v>
      </c>
      <c r="B11189">
        <v>-2.7357716335473202E-3</v>
      </c>
      <c r="C11189">
        <v>-0.22265988157727001</v>
      </c>
      <c r="D11189">
        <v>-0.12769070080773401</v>
      </c>
      <c r="E11189">
        <v>6.8751129999997093E-2</v>
      </c>
      <c r="F11189">
        <v>0.33874559710164898</v>
      </c>
      <c r="G11189">
        <f t="shared" si="174"/>
        <v>93.225000000020259</v>
      </c>
    </row>
    <row r="11190" spans="1:7" x14ac:dyDescent="0.3">
      <c r="A11190">
        <v>0.36981299570106602</v>
      </c>
      <c r="B11190">
        <v>-7.8719924234290604E-3</v>
      </c>
      <c r="C11190">
        <v>-0.226558550216753</v>
      </c>
      <c r="D11190">
        <v>-0.12644447754743901</v>
      </c>
      <c r="E11190">
        <v>6.8187129999999804E-2</v>
      </c>
      <c r="F11190">
        <v>0.33827843055158402</v>
      </c>
      <c r="G11190">
        <f t="shared" si="174"/>
        <v>93.233333333353599</v>
      </c>
    </row>
    <row r="11191" spans="1:7" x14ac:dyDescent="0.3">
      <c r="A11191">
        <v>0.37398172552449799</v>
      </c>
      <c r="B11191">
        <v>-2.0437227011108498E-2</v>
      </c>
      <c r="C11191">
        <v>-0.235183980135761</v>
      </c>
      <c r="D11191">
        <v>-0.12635258794604801</v>
      </c>
      <c r="E11191">
        <v>6.73511300000013E-2</v>
      </c>
      <c r="F11191">
        <v>0.33853197601329699</v>
      </c>
      <c r="G11191">
        <f t="shared" si="174"/>
        <v>93.241666666686939</v>
      </c>
    </row>
    <row r="11192" spans="1:7" x14ac:dyDescent="0.3">
      <c r="A11192">
        <v>0.39525473173299802</v>
      </c>
      <c r="B11192">
        <v>-6.0815839491410402E-2</v>
      </c>
      <c r="C11192">
        <v>-0.217334333251154</v>
      </c>
      <c r="D11192">
        <v>-0.12710773878941001</v>
      </c>
      <c r="E11192">
        <v>6.7008129999998597E-2</v>
      </c>
      <c r="F11192">
        <v>0.33756143018554602</v>
      </c>
      <c r="G11192">
        <f t="shared" si="174"/>
        <v>93.250000000020279</v>
      </c>
    </row>
    <row r="11193" spans="1:7" x14ac:dyDescent="0.3">
      <c r="A11193">
        <v>0.35832661377146802</v>
      </c>
      <c r="B11193">
        <v>-8.7641934159452799E-3</v>
      </c>
      <c r="C11193">
        <v>-0.22130605321149199</v>
      </c>
      <c r="D11193">
        <v>-0.126349252048128</v>
      </c>
      <c r="E11193">
        <v>6.7450129999999095E-2</v>
      </c>
      <c r="F11193">
        <v>0.33752145690324398</v>
      </c>
      <c r="G11193">
        <f t="shared" si="174"/>
        <v>93.258333333353619</v>
      </c>
    </row>
    <row r="11194" spans="1:7" x14ac:dyDescent="0.3">
      <c r="A11194">
        <v>0.34806825344762599</v>
      </c>
      <c r="B11194">
        <v>-1.84718580834561E-2</v>
      </c>
      <c r="C11194">
        <v>-0.21899946398732201</v>
      </c>
      <c r="D11194">
        <v>-0.12616742201973699</v>
      </c>
      <c r="E11194">
        <v>6.7439129999999306E-2</v>
      </c>
      <c r="F11194">
        <v>0.33748167197173001</v>
      </c>
      <c r="G11194">
        <f t="shared" si="174"/>
        <v>93.266666666686959</v>
      </c>
    </row>
    <row r="11195" spans="1:7" x14ac:dyDescent="0.3">
      <c r="A11195">
        <v>0.35319546370453903</v>
      </c>
      <c r="B11195">
        <v>-2.1655574356402901E-3</v>
      </c>
      <c r="C11195">
        <v>-0.21716778433506301</v>
      </c>
      <c r="D11195">
        <v>-0.126104054764755</v>
      </c>
      <c r="E11195">
        <v>6.8442130000004306E-2</v>
      </c>
      <c r="F11195">
        <v>0.33694094136320502</v>
      </c>
      <c r="G11195">
        <f t="shared" si="174"/>
        <v>93.275000000020299</v>
      </c>
    </row>
    <row r="11196" spans="1:7" x14ac:dyDescent="0.3">
      <c r="A11196">
        <v>0.34739196539783002</v>
      </c>
      <c r="B11196">
        <v>-2.5309317093869799E-2</v>
      </c>
      <c r="C11196">
        <v>-0.22228014452219999</v>
      </c>
      <c r="D11196">
        <v>-0.126120937824482</v>
      </c>
      <c r="E11196">
        <v>6.8755130000000594E-2</v>
      </c>
      <c r="F11196">
        <v>0.33668753267690099</v>
      </c>
      <c r="G11196">
        <f t="shared" si="174"/>
        <v>93.283333333353639</v>
      </c>
    </row>
    <row r="11197" spans="1:7" x14ac:dyDescent="0.3">
      <c r="A11197">
        <v>0.36580750759898201</v>
      </c>
      <c r="B11197">
        <v>-1.2147400010303001E-2</v>
      </c>
      <c r="C11197">
        <v>-0.22704906408938899</v>
      </c>
      <c r="D11197">
        <v>-0.12640013779304701</v>
      </c>
      <c r="E11197">
        <v>6.9129130000003494E-2</v>
      </c>
      <c r="F11197">
        <v>0.336971385416104</v>
      </c>
      <c r="G11197">
        <f t="shared" si="174"/>
        <v>93.291666666686979</v>
      </c>
    </row>
    <row r="11198" spans="1:7" x14ac:dyDescent="0.3">
      <c r="A11198">
        <v>0.31061993948574401</v>
      </c>
      <c r="B11198">
        <v>-0.14283492735154801</v>
      </c>
      <c r="C11198">
        <v>-0.17729562831166101</v>
      </c>
      <c r="D11198">
        <v>-0.12847876451213</v>
      </c>
      <c r="E11198">
        <v>7.0639129999996997E-2</v>
      </c>
      <c r="F11198">
        <v>0.33827718745420898</v>
      </c>
      <c r="G11198">
        <f t="shared" si="174"/>
        <v>93.300000000020319</v>
      </c>
    </row>
    <row r="11199" spans="1:7" x14ac:dyDescent="0.3">
      <c r="A11199">
        <v>0.31066405885319898</v>
      </c>
      <c r="B11199">
        <v>-0.16302365637607999</v>
      </c>
      <c r="C11199">
        <v>-0.15760839412373201</v>
      </c>
      <c r="D11199">
        <v>-0.12962436631049001</v>
      </c>
      <c r="E11199">
        <v>7.0811130000000805E-2</v>
      </c>
      <c r="F11199">
        <v>0.33886668683469301</v>
      </c>
      <c r="G11199">
        <f t="shared" si="174"/>
        <v>93.308333333353659</v>
      </c>
    </row>
    <row r="11200" spans="1:7" x14ac:dyDescent="0.3">
      <c r="A11200">
        <v>0.335979034035504</v>
      </c>
      <c r="B11200">
        <v>-1.32495000060727E-2</v>
      </c>
      <c r="C11200">
        <v>-0.21736425531065801</v>
      </c>
      <c r="D11200">
        <v>-0.12600709686349601</v>
      </c>
      <c r="E11200">
        <v>6.7569129999997493E-2</v>
      </c>
      <c r="F11200">
        <v>0.33678391854516998</v>
      </c>
      <c r="G11200">
        <f t="shared" si="174"/>
        <v>93.316666666686999</v>
      </c>
    </row>
    <row r="11201" spans="1:7" x14ac:dyDescent="0.3">
      <c r="A11201">
        <v>0.35397818745700799</v>
      </c>
      <c r="B11201">
        <v>-1.5912756112619199E-2</v>
      </c>
      <c r="C11201">
        <v>-0.22653674801808901</v>
      </c>
      <c r="D11201">
        <v>-0.12470141091869801</v>
      </c>
      <c r="E11201">
        <v>6.7294130000003505E-2</v>
      </c>
      <c r="F11201">
        <v>0.33826819689290499</v>
      </c>
      <c r="G11201">
        <f t="shared" si="174"/>
        <v>93.325000000020339</v>
      </c>
    </row>
    <row r="11202" spans="1:7" x14ac:dyDescent="0.3">
      <c r="A11202">
        <v>0.34126124858060902</v>
      </c>
      <c r="B11202">
        <v>-2.0958455775935201E-3</v>
      </c>
      <c r="C11202">
        <v>-0.21646302644360399</v>
      </c>
      <c r="D11202">
        <v>-0.125093748177905</v>
      </c>
      <c r="E11202">
        <v>6.6813130000001303E-2</v>
      </c>
      <c r="F11202">
        <v>0.33792355145910602</v>
      </c>
      <c r="G11202">
        <f t="shared" si="174"/>
        <v>93.333333333353679</v>
      </c>
    </row>
    <row r="11203" spans="1:7" x14ac:dyDescent="0.3">
      <c r="A11203">
        <v>0.34256441018539502</v>
      </c>
      <c r="B11203">
        <v>-2.5839675574378301E-2</v>
      </c>
      <c r="C11203">
        <v>-0.20296483559301801</v>
      </c>
      <c r="D11203">
        <v>-0.12591451742312401</v>
      </c>
      <c r="E11203">
        <v>6.6973130000005904E-2</v>
      </c>
      <c r="F11203">
        <v>0.33772660515652098</v>
      </c>
      <c r="G11203">
        <f t="shared" si="174"/>
        <v>93.341666666687019</v>
      </c>
    </row>
    <row r="11204" spans="1:7" x14ac:dyDescent="0.3">
      <c r="A11204">
        <v>0.35344908600952302</v>
      </c>
      <c r="B11204">
        <v>-4.0074359959785897E-3</v>
      </c>
      <c r="C11204">
        <v>-0.22481613523052699</v>
      </c>
      <c r="D11204">
        <v>-0.124451201289962</v>
      </c>
      <c r="E11204">
        <v>6.7076130000001705E-2</v>
      </c>
      <c r="F11204">
        <v>0.33802430113302501</v>
      </c>
      <c r="G11204">
        <f t="shared" ref="G11204:G11267" si="175">G11203+1/120</f>
        <v>93.350000000020358</v>
      </c>
    </row>
    <row r="11205" spans="1:7" x14ac:dyDescent="0.3">
      <c r="A11205">
        <v>0.34502075528887799</v>
      </c>
      <c r="B11205">
        <v>-5.6980514609477704E-3</v>
      </c>
      <c r="C11205">
        <v>-0.23496195306944501</v>
      </c>
      <c r="D11205">
        <v>-0.124760923530835</v>
      </c>
      <c r="E11205">
        <v>6.7611129999997605E-2</v>
      </c>
      <c r="F11205">
        <v>0.33696558864443099</v>
      </c>
      <c r="G11205">
        <f t="shared" si="175"/>
        <v>93.358333333353698</v>
      </c>
    </row>
    <row r="11206" spans="1:7" x14ac:dyDescent="0.3">
      <c r="A11206">
        <v>0.29733398770478803</v>
      </c>
      <c r="B11206">
        <v>2.86228345404041E-2</v>
      </c>
      <c r="C11206">
        <v>-0.22308905181175701</v>
      </c>
      <c r="D11206">
        <v>-0.12618555400888301</v>
      </c>
      <c r="E11206">
        <v>6.7580129999997296E-2</v>
      </c>
      <c r="F11206">
        <v>0.33587332585507301</v>
      </c>
      <c r="G11206">
        <f t="shared" si="175"/>
        <v>93.366666666687038</v>
      </c>
    </row>
    <row r="11207" spans="1:7" x14ac:dyDescent="0.3">
      <c r="A11207">
        <v>0.305523026762195</v>
      </c>
      <c r="B11207">
        <v>-0.15105265852625199</v>
      </c>
      <c r="C11207">
        <v>-0.17788320156696399</v>
      </c>
      <c r="D11207">
        <v>-0.12855203687422101</v>
      </c>
      <c r="E11207">
        <v>7.0620130000006998E-2</v>
      </c>
      <c r="F11207">
        <v>0.33785245087589999</v>
      </c>
      <c r="G11207">
        <f t="shared" si="175"/>
        <v>93.375000000020378</v>
      </c>
    </row>
    <row r="11208" spans="1:7" x14ac:dyDescent="0.3">
      <c r="A11208">
        <v>0.34508441845695098</v>
      </c>
      <c r="B11208">
        <v>-3.4623148422850698E-2</v>
      </c>
      <c r="C11208">
        <v>-0.203897845244779</v>
      </c>
      <c r="D11208">
        <v>-0.12711291620196</v>
      </c>
      <c r="E11208">
        <v>6.8816129999996201E-2</v>
      </c>
      <c r="F11208">
        <v>0.33560449809822201</v>
      </c>
      <c r="G11208">
        <f t="shared" si="175"/>
        <v>93.383333333353718</v>
      </c>
    </row>
    <row r="11209" spans="1:7" x14ac:dyDescent="0.3">
      <c r="A11209">
        <v>0.35195849724415401</v>
      </c>
      <c r="B11209">
        <v>-1.3315629064545999E-2</v>
      </c>
      <c r="C11209">
        <v>-0.208335588619982</v>
      </c>
      <c r="D11209">
        <v>-0.126747016228171</v>
      </c>
      <c r="E11209">
        <v>6.9045130000003299E-2</v>
      </c>
      <c r="F11209">
        <v>0.33613901209166103</v>
      </c>
      <c r="G11209">
        <f t="shared" si="175"/>
        <v>93.391666666687058</v>
      </c>
    </row>
    <row r="11210" spans="1:7" x14ac:dyDescent="0.3">
      <c r="A11210">
        <v>0.356006949849418</v>
      </c>
      <c r="B11210">
        <v>-3.0751655787151898E-2</v>
      </c>
      <c r="C11210">
        <v>-0.217231498987321</v>
      </c>
      <c r="D11210">
        <v>-0.12579937316102</v>
      </c>
      <c r="E11210">
        <v>6.8427130000001099E-2</v>
      </c>
      <c r="F11210">
        <v>0.33596771522281099</v>
      </c>
      <c r="G11210">
        <f t="shared" si="175"/>
        <v>93.400000000020398</v>
      </c>
    </row>
    <row r="11211" spans="1:7" x14ac:dyDescent="0.3">
      <c r="A11211">
        <v>0.34145598935011801</v>
      </c>
      <c r="B11211">
        <v>-4.7300367292601297E-3</v>
      </c>
      <c r="C11211">
        <v>-0.219336176105658</v>
      </c>
      <c r="D11211">
        <v>-0.12481780480421099</v>
      </c>
      <c r="E11211">
        <v>6.7565129999999599E-2</v>
      </c>
      <c r="F11211">
        <v>0.335696848907235</v>
      </c>
      <c r="G11211">
        <f t="shared" si="175"/>
        <v>93.408333333353738</v>
      </c>
    </row>
    <row r="11212" spans="1:7" x14ac:dyDescent="0.3">
      <c r="A11212">
        <v>0.32006941157180901</v>
      </c>
      <c r="B11212">
        <v>-1.0139181037162701E-2</v>
      </c>
      <c r="C11212">
        <v>-0.20194685531176801</v>
      </c>
      <c r="D11212">
        <v>-0.12530466389238501</v>
      </c>
      <c r="E11212">
        <v>6.7405130000000604E-2</v>
      </c>
      <c r="F11212">
        <v>0.33557706481704302</v>
      </c>
      <c r="G11212">
        <f t="shared" si="175"/>
        <v>93.416666666687078</v>
      </c>
    </row>
    <row r="11213" spans="1:7" x14ac:dyDescent="0.3">
      <c r="A11213">
        <v>0.34254527085398001</v>
      </c>
      <c r="B11213">
        <v>-1.13973438073257E-2</v>
      </c>
      <c r="C11213">
        <v>-0.221620547582907</v>
      </c>
      <c r="D11213">
        <v>-0.125009339600126</v>
      </c>
      <c r="E11213">
        <v>6.7092130000004399E-2</v>
      </c>
      <c r="F11213">
        <v>0.33631364581218298</v>
      </c>
      <c r="G11213">
        <f t="shared" si="175"/>
        <v>93.425000000020418</v>
      </c>
    </row>
    <row r="11214" spans="1:7" x14ac:dyDescent="0.3">
      <c r="A11214">
        <v>0.37920243335829601</v>
      </c>
      <c r="B11214">
        <v>-8.4688452550020304E-2</v>
      </c>
      <c r="C11214">
        <v>-0.212205956691986</v>
      </c>
      <c r="D11214">
        <v>-0.12640258845563099</v>
      </c>
      <c r="E11214">
        <v>6.7107130000001999E-2</v>
      </c>
      <c r="F11214">
        <v>0.33631202512441899</v>
      </c>
      <c r="G11214">
        <f t="shared" si="175"/>
        <v>93.433333333353758</v>
      </c>
    </row>
    <row r="11215" spans="1:7" x14ac:dyDescent="0.3">
      <c r="A11215">
        <v>0.37503218725054199</v>
      </c>
      <c r="B11215">
        <v>-6.0428875994585698E-2</v>
      </c>
      <c r="C11215">
        <v>-0.23279707723352699</v>
      </c>
      <c r="D11215">
        <v>-0.12442904939596</v>
      </c>
      <c r="E11215">
        <v>6.7385130000000001E-2</v>
      </c>
      <c r="F11215">
        <v>0.33592204489422101</v>
      </c>
      <c r="G11215">
        <f t="shared" si="175"/>
        <v>93.441666666687098</v>
      </c>
    </row>
    <row r="11216" spans="1:7" x14ac:dyDescent="0.3">
      <c r="A11216">
        <v>0.34713789679556201</v>
      </c>
      <c r="B11216">
        <v>-2.7446334491574499E-2</v>
      </c>
      <c r="C11216">
        <v>-0.22897530610613301</v>
      </c>
      <c r="D11216">
        <v>-0.125310378195407</v>
      </c>
      <c r="E11216">
        <v>6.86101299999992E-2</v>
      </c>
      <c r="F11216">
        <v>0.33591053197695703</v>
      </c>
      <c r="G11216">
        <f t="shared" si="175"/>
        <v>93.450000000020438</v>
      </c>
    </row>
    <row r="11217" spans="1:7" x14ac:dyDescent="0.3">
      <c r="A11217">
        <v>0.36273633359947099</v>
      </c>
      <c r="B11217">
        <v>-1.22023221923689E-2</v>
      </c>
      <c r="C11217">
        <v>-0.232610694512945</v>
      </c>
      <c r="D11217">
        <v>-0.12586905250723099</v>
      </c>
      <c r="E11217">
        <v>6.8934130000000704E-2</v>
      </c>
      <c r="F11217">
        <v>0.33597800058675098</v>
      </c>
      <c r="G11217">
        <f t="shared" si="175"/>
        <v>93.458333333353778</v>
      </c>
    </row>
    <row r="11218" spans="1:7" x14ac:dyDescent="0.3">
      <c r="A11218">
        <v>0.37588241549111101</v>
      </c>
      <c r="B11218">
        <v>2.92802614008804E-2</v>
      </c>
      <c r="C11218">
        <v>-0.218572898813709</v>
      </c>
      <c r="D11218">
        <v>-0.126054285488028</v>
      </c>
      <c r="E11218">
        <v>6.9655130000004201E-2</v>
      </c>
      <c r="F11218">
        <v>0.33629739492424698</v>
      </c>
      <c r="G11218">
        <f t="shared" si="175"/>
        <v>93.466666666687118</v>
      </c>
    </row>
    <row r="11219" spans="1:7" x14ac:dyDescent="0.3">
      <c r="A11219">
        <v>0.38244944685785498</v>
      </c>
      <c r="B11219">
        <v>-5.6967109302115203E-2</v>
      </c>
      <c r="C11219">
        <v>-0.220716525003509</v>
      </c>
      <c r="D11219">
        <v>-0.12707825888524299</v>
      </c>
      <c r="E11219">
        <v>6.8370130000003401E-2</v>
      </c>
      <c r="F11219">
        <v>0.33550560992704898</v>
      </c>
      <c r="G11219">
        <f t="shared" si="175"/>
        <v>93.475000000020458</v>
      </c>
    </row>
    <row r="11220" spans="1:7" x14ac:dyDescent="0.3">
      <c r="A11220">
        <v>0.36874471475121501</v>
      </c>
      <c r="B11220">
        <v>-2.1066007297902999E-2</v>
      </c>
      <c r="C11220">
        <v>-0.22928604962956001</v>
      </c>
      <c r="D11220">
        <v>-0.126701650343676</v>
      </c>
      <c r="E11220">
        <v>6.8656130000002702E-2</v>
      </c>
      <c r="F11220">
        <v>0.33633833077247999</v>
      </c>
      <c r="G11220">
        <f t="shared" si="175"/>
        <v>93.483333333353798</v>
      </c>
    </row>
    <row r="11221" spans="1:7" x14ac:dyDescent="0.3">
      <c r="A11221">
        <v>0.35355424034218302</v>
      </c>
      <c r="B11221">
        <v>-2.4670378368600698E-2</v>
      </c>
      <c r="C11221">
        <v>-0.19501569578165001</v>
      </c>
      <c r="D11221">
        <v>-0.12816816039635101</v>
      </c>
      <c r="E11221">
        <v>6.8522130000001097E-2</v>
      </c>
      <c r="F11221">
        <v>0.33622754600184102</v>
      </c>
      <c r="G11221">
        <f t="shared" si="175"/>
        <v>93.491666666687138</v>
      </c>
    </row>
    <row r="11222" spans="1:7" x14ac:dyDescent="0.3">
      <c r="A11222">
        <v>0.381972477141994</v>
      </c>
      <c r="B11222">
        <v>-6.1114955388604897E-2</v>
      </c>
      <c r="C11222">
        <v>-0.21457663574734301</v>
      </c>
      <c r="D11222">
        <v>-0.126995107106321</v>
      </c>
      <c r="E11222">
        <v>6.6901129999999406E-2</v>
      </c>
      <c r="F11222">
        <v>0.33482619416209902</v>
      </c>
      <c r="G11222">
        <f t="shared" si="175"/>
        <v>93.500000000020478</v>
      </c>
    </row>
    <row r="11223" spans="1:7" x14ac:dyDescent="0.3">
      <c r="A11223">
        <v>0.38240170873790502</v>
      </c>
      <c r="B11223">
        <v>-7.2744904026994794E-2</v>
      </c>
      <c r="C11223">
        <v>-0.186769603838179</v>
      </c>
      <c r="D11223">
        <v>-0.12740183895371501</v>
      </c>
      <c r="E11223">
        <v>6.7393130000001397E-2</v>
      </c>
      <c r="F11223">
        <v>0.33559789177406602</v>
      </c>
      <c r="G11223">
        <f t="shared" si="175"/>
        <v>93.508333333353818</v>
      </c>
    </row>
    <row r="11224" spans="1:7" x14ac:dyDescent="0.3">
      <c r="A11224">
        <v>0.37255857072042498</v>
      </c>
      <c r="B11224">
        <v>-6.7697145579688395E-2</v>
      </c>
      <c r="C11224">
        <v>-0.21494285571920299</v>
      </c>
      <c r="D11224">
        <v>-0.12614436002399601</v>
      </c>
      <c r="E11224">
        <v>6.7092130000004399E-2</v>
      </c>
      <c r="F11224">
        <v>0.33512890590933703</v>
      </c>
      <c r="G11224">
        <f t="shared" si="175"/>
        <v>93.516666666687158</v>
      </c>
    </row>
    <row r="11225" spans="1:7" x14ac:dyDescent="0.3">
      <c r="A11225">
        <v>0.37388098288909899</v>
      </c>
      <c r="B11225">
        <v>-6.1631433051810902E-2</v>
      </c>
      <c r="C11225">
        <v>-0.211683983914214</v>
      </c>
      <c r="D11225">
        <v>-0.12727801796169799</v>
      </c>
      <c r="E11225">
        <v>6.7092130000004399E-2</v>
      </c>
      <c r="F11225">
        <v>0.33510522722091102</v>
      </c>
      <c r="G11225">
        <f t="shared" si="175"/>
        <v>93.525000000020498</v>
      </c>
    </row>
    <row r="11226" spans="1:7" x14ac:dyDescent="0.3">
      <c r="A11226">
        <v>0.377059044543472</v>
      </c>
      <c r="B11226">
        <v>-7.5420884646381206E-2</v>
      </c>
      <c r="C11226">
        <v>-0.22653344032161399</v>
      </c>
      <c r="D11226">
        <v>-0.125988827904116</v>
      </c>
      <c r="E11226">
        <v>6.8068130000001295E-2</v>
      </c>
      <c r="F11226">
        <v>0.33482968231453503</v>
      </c>
      <c r="G11226">
        <f t="shared" si="175"/>
        <v>93.533333333353838</v>
      </c>
    </row>
    <row r="11227" spans="1:7" x14ac:dyDescent="0.3">
      <c r="A11227">
        <v>0.34851694315384801</v>
      </c>
      <c r="B11227">
        <v>-2.8085773720349001E-2</v>
      </c>
      <c r="C11227">
        <v>-0.22670547801868801</v>
      </c>
      <c r="D11227">
        <v>-0.125471901529561</v>
      </c>
      <c r="E11227">
        <v>6.9392129999998303E-2</v>
      </c>
      <c r="F11227">
        <v>0.33525476127577902</v>
      </c>
      <c r="G11227">
        <f t="shared" si="175"/>
        <v>93.541666666687178</v>
      </c>
    </row>
    <row r="11228" spans="1:7" x14ac:dyDescent="0.3">
      <c r="A11228">
        <v>0.37623919407430201</v>
      </c>
      <c r="B11228">
        <v>3.0880734946470902E-2</v>
      </c>
      <c r="C11228">
        <v>-0.21337010972607101</v>
      </c>
      <c r="D11228">
        <v>-0.12678295432133599</v>
      </c>
      <c r="E11228">
        <v>6.9732130000002598E-2</v>
      </c>
      <c r="F11228">
        <v>0.33523674525005498</v>
      </c>
      <c r="G11228">
        <f t="shared" si="175"/>
        <v>93.550000000020518</v>
      </c>
    </row>
    <row r="11229" spans="1:7" x14ac:dyDescent="0.3">
      <c r="A11229">
        <v>0.37007526115278699</v>
      </c>
      <c r="B11229">
        <v>1.0880508469466E-2</v>
      </c>
      <c r="C11229">
        <v>-0.21702667913498599</v>
      </c>
      <c r="D11229">
        <v>-0.125865207446508</v>
      </c>
      <c r="E11229">
        <v>6.9579130000005401E-2</v>
      </c>
      <c r="F11229">
        <v>0.336282114406739</v>
      </c>
      <c r="G11229">
        <f t="shared" si="175"/>
        <v>93.558333333353858</v>
      </c>
    </row>
    <row r="11230" spans="1:7" x14ac:dyDescent="0.3">
      <c r="A11230">
        <v>0.35120495257106399</v>
      </c>
      <c r="B11230">
        <v>-1.9128301895137499E-2</v>
      </c>
      <c r="C11230">
        <v>-0.22617465548491</v>
      </c>
      <c r="D11230">
        <v>-0.125171529619542</v>
      </c>
      <c r="E11230">
        <v>6.8724130000000203E-2</v>
      </c>
      <c r="F11230">
        <v>0.33625012890417899</v>
      </c>
      <c r="G11230">
        <f t="shared" si="175"/>
        <v>93.566666666687198</v>
      </c>
    </row>
    <row r="11231" spans="1:7" x14ac:dyDescent="0.3">
      <c r="A11231">
        <v>0.36755518711186802</v>
      </c>
      <c r="B11231">
        <v>-1.30629935859711E-2</v>
      </c>
      <c r="C11231">
        <v>-0.232093499748184</v>
      </c>
      <c r="D11231">
        <v>-0.12557787004517801</v>
      </c>
      <c r="E11231">
        <v>6.7675130000002803E-2</v>
      </c>
      <c r="F11231">
        <v>0.336441611170963</v>
      </c>
      <c r="G11231">
        <f t="shared" si="175"/>
        <v>93.575000000020538</v>
      </c>
    </row>
    <row r="11232" spans="1:7" x14ac:dyDescent="0.3">
      <c r="A11232">
        <v>0.38310799840493098</v>
      </c>
      <c r="B11232">
        <v>-6.9449177245190105E-2</v>
      </c>
      <c r="C11232">
        <v>-0.20408503428847199</v>
      </c>
      <c r="D11232">
        <v>-0.12801095779095201</v>
      </c>
      <c r="E11232">
        <v>6.7195130000005696E-2</v>
      </c>
      <c r="F11232">
        <v>0.33621128743929501</v>
      </c>
      <c r="G11232">
        <f t="shared" si="175"/>
        <v>93.583333333353877</v>
      </c>
    </row>
    <row r="11233" spans="1:7" x14ac:dyDescent="0.3">
      <c r="A11233">
        <v>0.39242007645583399</v>
      </c>
      <c r="B11233">
        <v>-6.7107531923884106E-2</v>
      </c>
      <c r="C11233">
        <v>-0.22157657589023</v>
      </c>
      <c r="D11233">
        <v>-0.127104043316766</v>
      </c>
      <c r="E11233">
        <v>6.6623130000001404E-2</v>
      </c>
      <c r="F11233">
        <v>0.33632447814788202</v>
      </c>
      <c r="G11233">
        <f t="shared" si="175"/>
        <v>93.591666666687217</v>
      </c>
    </row>
    <row r="11234" spans="1:7" x14ac:dyDescent="0.3">
      <c r="A11234">
        <v>0.39543596967732397</v>
      </c>
      <c r="B11234">
        <v>-6.6181458654805903E-2</v>
      </c>
      <c r="C11234">
        <v>-0.22001555691987501</v>
      </c>
      <c r="D11234">
        <v>-0.12805840195064</v>
      </c>
      <c r="E11234">
        <v>6.7309130000001202E-2</v>
      </c>
      <c r="F11234">
        <v>0.336742247938496</v>
      </c>
      <c r="G11234">
        <f t="shared" si="175"/>
        <v>93.600000000020557</v>
      </c>
    </row>
    <row r="11235" spans="1:7" x14ac:dyDescent="0.3">
      <c r="A11235">
        <v>0.35259586877433602</v>
      </c>
      <c r="B11235">
        <v>-1.6887224510033501E-2</v>
      </c>
      <c r="C11235">
        <v>-0.19041095943776601</v>
      </c>
      <c r="D11235">
        <v>-0.12787168861274201</v>
      </c>
      <c r="E11235">
        <v>6.7977129999999303E-2</v>
      </c>
      <c r="F11235">
        <v>0.33715371255356202</v>
      </c>
      <c r="G11235">
        <f t="shared" si="175"/>
        <v>93.608333333353897</v>
      </c>
    </row>
    <row r="11236" spans="1:7" x14ac:dyDescent="0.3">
      <c r="A11236">
        <v>0.357971161630249</v>
      </c>
      <c r="B11236">
        <v>-1.9128243586830001E-2</v>
      </c>
      <c r="C11236">
        <v>-0.20913964133004201</v>
      </c>
      <c r="D11236">
        <v>-0.12736718512730999</v>
      </c>
      <c r="E11236">
        <v>6.8618130000000499E-2</v>
      </c>
      <c r="F11236">
        <v>0.33638557960075599</v>
      </c>
      <c r="G11236">
        <f t="shared" si="175"/>
        <v>93.616666666687237</v>
      </c>
    </row>
    <row r="11237" spans="1:7" x14ac:dyDescent="0.3">
      <c r="A11237">
        <v>0.377266193401467</v>
      </c>
      <c r="B11237">
        <v>-7.0364648646890099E-2</v>
      </c>
      <c r="C11237">
        <v>-0.21381803140238601</v>
      </c>
      <c r="D11237">
        <v>-0.12760160665853501</v>
      </c>
      <c r="E11237">
        <v>6.8789130000004903E-2</v>
      </c>
      <c r="F11237">
        <v>0.33567016115977399</v>
      </c>
      <c r="G11237">
        <f t="shared" si="175"/>
        <v>93.625000000020577</v>
      </c>
    </row>
    <row r="11238" spans="1:7" x14ac:dyDescent="0.3">
      <c r="A11238">
        <v>0.34889295152634098</v>
      </c>
      <c r="B11238">
        <v>-2.29637790276363E-2</v>
      </c>
      <c r="C11238">
        <v>-0.197738346746368</v>
      </c>
      <c r="D11238">
        <v>-0.128095583900109</v>
      </c>
      <c r="E11238">
        <v>6.9598130000000896E-2</v>
      </c>
      <c r="F11238">
        <v>0.33606149284109799</v>
      </c>
      <c r="G11238">
        <f t="shared" si="175"/>
        <v>93.633333333353917</v>
      </c>
    </row>
    <row r="11239" spans="1:7" x14ac:dyDescent="0.3">
      <c r="A11239">
        <v>0.38782564276145998</v>
      </c>
      <c r="B11239">
        <v>-5.1934012881918401E-2</v>
      </c>
      <c r="C11239">
        <v>-0.221599384315531</v>
      </c>
      <c r="D11239">
        <v>-0.12674562868077499</v>
      </c>
      <c r="E11239">
        <v>6.8671130000000399E-2</v>
      </c>
      <c r="F11239">
        <v>0.33523186707860397</v>
      </c>
      <c r="G11239">
        <f t="shared" si="175"/>
        <v>93.641666666687257</v>
      </c>
    </row>
    <row r="11240" spans="1:7" x14ac:dyDescent="0.3">
      <c r="A11240">
        <v>0.33893128140235501</v>
      </c>
      <c r="B11240">
        <v>-1.71985209830454E-2</v>
      </c>
      <c r="C11240">
        <v>-0.22780624957784401</v>
      </c>
      <c r="D11240">
        <v>-0.12559111878976001</v>
      </c>
      <c r="E11240">
        <v>6.8084129999998494E-2</v>
      </c>
      <c r="F11240">
        <v>0.33644703986942698</v>
      </c>
      <c r="G11240">
        <f t="shared" si="175"/>
        <v>93.650000000020597</v>
      </c>
    </row>
    <row r="11241" spans="1:7" x14ac:dyDescent="0.3">
      <c r="A11241">
        <v>0.33915920440962299</v>
      </c>
      <c r="B11241">
        <v>2.3879477206027199E-3</v>
      </c>
      <c r="C11241">
        <v>-0.227384988728321</v>
      </c>
      <c r="D11241">
        <v>-0.12642541204306801</v>
      </c>
      <c r="E11241">
        <v>6.8236129999996203E-2</v>
      </c>
      <c r="F11241">
        <v>0.336267560713295</v>
      </c>
      <c r="G11241">
        <f t="shared" si="175"/>
        <v>93.658333333353937</v>
      </c>
    </row>
    <row r="11242" spans="1:7" x14ac:dyDescent="0.3">
      <c r="A11242">
        <v>0.367880861781548</v>
      </c>
      <c r="B11242">
        <v>-6.2519728558665305E-2</v>
      </c>
      <c r="C11242">
        <v>-0.211181500028125</v>
      </c>
      <c r="D11242">
        <v>-0.12576746073981401</v>
      </c>
      <c r="E11242">
        <v>6.7317130000002501E-2</v>
      </c>
      <c r="F11242">
        <v>0.33602883475629303</v>
      </c>
      <c r="G11242">
        <f t="shared" si="175"/>
        <v>93.666666666687277</v>
      </c>
    </row>
    <row r="11243" spans="1:7" x14ac:dyDescent="0.3">
      <c r="A11243">
        <v>0.33546978448624998</v>
      </c>
      <c r="B11243">
        <v>-2.72200661935365E-2</v>
      </c>
      <c r="C11243">
        <v>-0.228564490641193</v>
      </c>
      <c r="D11243">
        <v>-0.124695521966367</v>
      </c>
      <c r="E11243">
        <v>6.7569129999997493E-2</v>
      </c>
      <c r="F11243">
        <v>0.337407589363169</v>
      </c>
      <c r="G11243">
        <f t="shared" si="175"/>
        <v>93.675000000020617</v>
      </c>
    </row>
    <row r="11244" spans="1:7" x14ac:dyDescent="0.3">
      <c r="A11244">
        <v>0.33169626549722397</v>
      </c>
      <c r="B11244">
        <v>-1.0279801346342999E-2</v>
      </c>
      <c r="C11244">
        <v>-0.23053115187624099</v>
      </c>
      <c r="D11244">
        <v>-0.12516682781008301</v>
      </c>
      <c r="E11244">
        <v>6.7332130000000198E-2</v>
      </c>
      <c r="F11244">
        <v>0.33667662027922501</v>
      </c>
      <c r="G11244">
        <f t="shared" si="175"/>
        <v>93.683333333353957</v>
      </c>
    </row>
    <row r="11245" spans="1:7" x14ac:dyDescent="0.3">
      <c r="A11245">
        <v>0.34531490220401101</v>
      </c>
      <c r="B11245">
        <v>-4.0907084082401996E-3</v>
      </c>
      <c r="C11245">
        <v>-0.207865866404987</v>
      </c>
      <c r="D11245">
        <v>-0.12504490365815099</v>
      </c>
      <c r="E11245">
        <v>6.75571299999983E-2</v>
      </c>
      <c r="F11245">
        <v>0.33810151834616797</v>
      </c>
      <c r="G11245">
        <f t="shared" si="175"/>
        <v>93.691666666687297</v>
      </c>
    </row>
    <row r="11246" spans="1:7" x14ac:dyDescent="0.3">
      <c r="A11246">
        <v>0.31390885990551598</v>
      </c>
      <c r="B11246">
        <v>4.4908982002377799E-2</v>
      </c>
      <c r="C11246">
        <v>-0.22408005352871299</v>
      </c>
      <c r="D11246">
        <v>-0.12548080214242499</v>
      </c>
      <c r="E11246">
        <v>6.6981129999996197E-2</v>
      </c>
      <c r="F11246">
        <v>0.33813981340339899</v>
      </c>
      <c r="G11246">
        <f t="shared" si="175"/>
        <v>93.700000000020637</v>
      </c>
    </row>
    <row r="11247" spans="1:7" x14ac:dyDescent="0.3">
      <c r="A11247">
        <v>0.308359322616925</v>
      </c>
      <c r="B11247">
        <v>1.6629017660076201E-2</v>
      </c>
      <c r="C11247">
        <v>-0.20428950548863301</v>
      </c>
      <c r="D11247">
        <v>-0.127481757291484</v>
      </c>
      <c r="E11247">
        <v>6.7782130000001994E-2</v>
      </c>
      <c r="F11247">
        <v>0.33693876240887399</v>
      </c>
      <c r="G11247">
        <f t="shared" si="175"/>
        <v>93.708333333353977</v>
      </c>
    </row>
    <row r="11248" spans="1:7" x14ac:dyDescent="0.3">
      <c r="A11248">
        <v>0.32555243904130798</v>
      </c>
      <c r="B11248">
        <v>-0.14315052170501699</v>
      </c>
      <c r="C11248">
        <v>-0.152453823722286</v>
      </c>
      <c r="D11248">
        <v>-0.13109183721641099</v>
      </c>
      <c r="E11248">
        <v>7.0796130000003205E-2</v>
      </c>
      <c r="F11248">
        <v>0.33900499858502697</v>
      </c>
      <c r="G11248">
        <f t="shared" si="175"/>
        <v>93.716666666687317</v>
      </c>
    </row>
    <row r="11249" spans="1:7" x14ac:dyDescent="0.3">
      <c r="A11249">
        <v>0.324652253211558</v>
      </c>
      <c r="B11249">
        <v>-0.14137072829338099</v>
      </c>
      <c r="C11249">
        <v>-0.13955997527556099</v>
      </c>
      <c r="D11249">
        <v>-0.13190250170892501</v>
      </c>
      <c r="E11249">
        <v>7.14711300000032E-2</v>
      </c>
      <c r="F11249">
        <v>0.33834069814051898</v>
      </c>
      <c r="G11249">
        <f t="shared" si="175"/>
        <v>93.725000000020657</v>
      </c>
    </row>
    <row r="11250" spans="1:7" x14ac:dyDescent="0.3">
      <c r="A11250">
        <v>0.29287305728650298</v>
      </c>
      <c r="B11250">
        <v>-0.14924509716253501</v>
      </c>
      <c r="C11250">
        <v>-0.141430646420589</v>
      </c>
      <c r="D11250">
        <v>-0.13150858677390601</v>
      </c>
      <c r="E11250">
        <v>7.0094130000006305E-2</v>
      </c>
      <c r="F11250">
        <v>0.33733030464095198</v>
      </c>
      <c r="G11250">
        <f t="shared" si="175"/>
        <v>93.733333333353997</v>
      </c>
    </row>
    <row r="11251" spans="1:7" x14ac:dyDescent="0.3">
      <c r="A11251">
        <v>0.35263346356282999</v>
      </c>
      <c r="B11251">
        <v>-5.0334898569223997E-3</v>
      </c>
      <c r="C11251">
        <v>-0.205413262488125</v>
      </c>
      <c r="D11251">
        <v>-0.12815270700716</v>
      </c>
      <c r="E11251">
        <v>6.8248130000006499E-2</v>
      </c>
      <c r="F11251">
        <v>0.33691403430674</v>
      </c>
      <c r="G11251">
        <f t="shared" si="175"/>
        <v>93.741666666687337</v>
      </c>
    </row>
    <row r="11252" spans="1:7" x14ac:dyDescent="0.3">
      <c r="A11252">
        <v>0.32268514190526998</v>
      </c>
      <c r="B11252">
        <v>5.1571112679746605E-4</v>
      </c>
      <c r="C11252">
        <v>-0.21771851197335501</v>
      </c>
      <c r="D11252">
        <v>-0.126394438904191</v>
      </c>
      <c r="E11252">
        <v>6.7668130000006502E-2</v>
      </c>
      <c r="F11252">
        <v>0.33539614653813499</v>
      </c>
      <c r="G11252">
        <f t="shared" si="175"/>
        <v>93.750000000020677</v>
      </c>
    </row>
    <row r="11253" spans="1:7" x14ac:dyDescent="0.3">
      <c r="A11253">
        <v>0.32270431550290701</v>
      </c>
      <c r="B11253">
        <v>-2.2122714321498899E-2</v>
      </c>
      <c r="C11253">
        <v>-0.20743241233236601</v>
      </c>
      <c r="D11253">
        <v>-0.12609184331520201</v>
      </c>
      <c r="E11253">
        <v>6.7542130000000603E-2</v>
      </c>
      <c r="F11253">
        <v>0.33511357635300598</v>
      </c>
      <c r="G11253">
        <f t="shared" si="175"/>
        <v>93.758333333354017</v>
      </c>
    </row>
    <row r="11254" spans="1:7" x14ac:dyDescent="0.3">
      <c r="A11254">
        <v>0.33573101931385202</v>
      </c>
      <c r="B11254">
        <v>-1.5845496093507001E-2</v>
      </c>
      <c r="C11254">
        <v>-0.23169232459473599</v>
      </c>
      <c r="D11254">
        <v>-0.12558226728065899</v>
      </c>
      <c r="E11254">
        <v>6.7176130000004594E-2</v>
      </c>
      <c r="F11254">
        <v>0.334861074343071</v>
      </c>
      <c r="G11254">
        <f t="shared" si="175"/>
        <v>93.766666666687357</v>
      </c>
    </row>
    <row r="11255" spans="1:7" x14ac:dyDescent="0.3">
      <c r="A11255">
        <v>0.35555546793908399</v>
      </c>
      <c r="B11255">
        <v>-7.0473196172465696E-2</v>
      </c>
      <c r="C11255">
        <v>-0.21530442654369999</v>
      </c>
      <c r="D11255">
        <v>-0.12589145967662499</v>
      </c>
      <c r="E11255">
        <v>6.7824130000002106E-2</v>
      </c>
      <c r="F11255">
        <v>0.334447639871508</v>
      </c>
      <c r="G11255">
        <f t="shared" si="175"/>
        <v>93.775000000020697</v>
      </c>
    </row>
    <row r="11256" spans="1:7" x14ac:dyDescent="0.3">
      <c r="A11256">
        <v>0.33844129979213999</v>
      </c>
      <c r="B11256">
        <v>2.5959464587717703E-4</v>
      </c>
      <c r="C11256">
        <v>-0.25103509812971198</v>
      </c>
      <c r="D11256">
        <v>-0.124303381556434</v>
      </c>
      <c r="E11256">
        <v>6.7961130000002104E-2</v>
      </c>
      <c r="F11256">
        <v>0.33532317963883501</v>
      </c>
      <c r="G11256">
        <f t="shared" si="175"/>
        <v>93.783333333354037</v>
      </c>
    </row>
    <row r="11257" spans="1:7" x14ac:dyDescent="0.3">
      <c r="A11257">
        <v>0.34764630978147498</v>
      </c>
      <c r="B11257">
        <v>-3.2349859567849498E-2</v>
      </c>
      <c r="C11257">
        <v>-0.236131536376322</v>
      </c>
      <c r="D11257">
        <v>-0.12474495222059</v>
      </c>
      <c r="E11257">
        <v>6.8339130000002996E-2</v>
      </c>
      <c r="F11257">
        <v>0.33616900725044202</v>
      </c>
      <c r="G11257">
        <f t="shared" si="175"/>
        <v>93.791666666687377</v>
      </c>
    </row>
    <row r="11258" spans="1:7" x14ac:dyDescent="0.3">
      <c r="A11258">
        <v>0.39318813289667898</v>
      </c>
      <c r="B11258">
        <v>-5.1391881082074001E-2</v>
      </c>
      <c r="C11258">
        <v>-0.254991500871462</v>
      </c>
      <c r="D11258">
        <v>-0.12531830056840801</v>
      </c>
      <c r="E11258">
        <v>6.8152130000007097E-2</v>
      </c>
      <c r="F11258">
        <v>0.33527613286282898</v>
      </c>
      <c r="G11258">
        <f t="shared" si="175"/>
        <v>93.800000000020717</v>
      </c>
    </row>
    <row r="11259" spans="1:7" x14ac:dyDescent="0.3">
      <c r="A11259">
        <v>0.36034402371604701</v>
      </c>
      <c r="B11259">
        <v>-1.92277878825707E-2</v>
      </c>
      <c r="C11259">
        <v>-0.24846421056569601</v>
      </c>
      <c r="D11259">
        <v>-0.12538745952195299</v>
      </c>
      <c r="E11259">
        <v>6.9106130000004498E-2</v>
      </c>
      <c r="F11259">
        <v>0.33575409838370301</v>
      </c>
      <c r="G11259">
        <f t="shared" si="175"/>
        <v>93.808333333354057</v>
      </c>
    </row>
    <row r="11260" spans="1:7" x14ac:dyDescent="0.3">
      <c r="A11260">
        <v>0.354076927631095</v>
      </c>
      <c r="B11260">
        <v>-2.8670462863689E-2</v>
      </c>
      <c r="C11260">
        <v>-0.19477876802621899</v>
      </c>
      <c r="D11260">
        <v>-0.12822736253752401</v>
      </c>
      <c r="E11260">
        <v>6.9117129999998694E-2</v>
      </c>
      <c r="F11260">
        <v>0.33599759142702301</v>
      </c>
      <c r="G11260">
        <f t="shared" si="175"/>
        <v>93.816666666687397</v>
      </c>
    </row>
    <row r="11261" spans="1:7" x14ac:dyDescent="0.3">
      <c r="A11261">
        <v>0.34791942421761501</v>
      </c>
      <c r="B11261">
        <v>-1.42747536680381E-2</v>
      </c>
      <c r="C11261">
        <v>-0.201355138400473</v>
      </c>
      <c r="D11261">
        <v>-0.12813387381928501</v>
      </c>
      <c r="E11261">
        <v>6.8938130000004094E-2</v>
      </c>
      <c r="F11261">
        <v>0.33603951826284201</v>
      </c>
      <c r="G11261">
        <f t="shared" si="175"/>
        <v>93.825000000020736</v>
      </c>
    </row>
    <row r="11262" spans="1:7" x14ac:dyDescent="0.3">
      <c r="A11262">
        <v>0.35822986419988201</v>
      </c>
      <c r="B11262">
        <v>-3.9519119707143002E-2</v>
      </c>
      <c r="C11262">
        <v>-0.19064099340906601</v>
      </c>
      <c r="D11262">
        <v>-0.128921342336971</v>
      </c>
      <c r="E11262">
        <v>6.8782129999997402E-2</v>
      </c>
      <c r="F11262">
        <v>0.33680932170116501</v>
      </c>
      <c r="G11262">
        <f t="shared" si="175"/>
        <v>93.833333333354076</v>
      </c>
    </row>
    <row r="11263" spans="1:7" x14ac:dyDescent="0.3">
      <c r="A11263">
        <v>0.34309818440328499</v>
      </c>
      <c r="B11263">
        <v>-3.84005935067534E-2</v>
      </c>
      <c r="C11263">
        <v>-0.18445050088082199</v>
      </c>
      <c r="D11263">
        <v>-0.129172142014362</v>
      </c>
      <c r="E11263">
        <v>6.8229129999999902E-2</v>
      </c>
      <c r="F11263">
        <v>0.33622892828130102</v>
      </c>
      <c r="G11263">
        <f t="shared" si="175"/>
        <v>93.841666666687416</v>
      </c>
    </row>
    <row r="11264" spans="1:7" x14ac:dyDescent="0.3">
      <c r="A11264">
        <v>0.38061905059371698</v>
      </c>
      <c r="B11264">
        <v>-5.70075658728975E-2</v>
      </c>
      <c r="C11264">
        <v>-0.193162984011155</v>
      </c>
      <c r="D11264">
        <v>-0.12870050660038099</v>
      </c>
      <c r="E11264">
        <v>6.7164129999999794E-2</v>
      </c>
      <c r="F11264">
        <v>0.33490017095346503</v>
      </c>
      <c r="G11264">
        <f t="shared" si="175"/>
        <v>93.850000000020756</v>
      </c>
    </row>
    <row r="11265" spans="1:7" x14ac:dyDescent="0.3">
      <c r="A11265">
        <v>0.37463434838651999</v>
      </c>
      <c r="B11265">
        <v>-8.0511759271757896E-2</v>
      </c>
      <c r="C11265">
        <v>-0.17674429892642701</v>
      </c>
      <c r="D11265">
        <v>-0.12957045583260501</v>
      </c>
      <c r="E11265">
        <v>6.7679130000000698E-2</v>
      </c>
      <c r="F11265">
        <v>0.33435828504909598</v>
      </c>
      <c r="G11265">
        <f t="shared" si="175"/>
        <v>93.858333333354096</v>
      </c>
    </row>
    <row r="11266" spans="1:7" x14ac:dyDescent="0.3">
      <c r="A11266">
        <v>0.373892958848076</v>
      </c>
      <c r="B11266">
        <v>-8.1033893942536794E-2</v>
      </c>
      <c r="C11266">
        <v>-0.18573613643791401</v>
      </c>
      <c r="D11266">
        <v>-0.128583146528743</v>
      </c>
      <c r="E11266">
        <v>6.8141130000001798E-2</v>
      </c>
      <c r="F11266">
        <v>0.33414877051855402</v>
      </c>
      <c r="G11266">
        <f t="shared" si="175"/>
        <v>93.866666666687436</v>
      </c>
    </row>
    <row r="11267" spans="1:7" x14ac:dyDescent="0.3">
      <c r="A11267">
        <v>0.37063900857932103</v>
      </c>
      <c r="B11267">
        <v>-6.8602376811162297E-2</v>
      </c>
      <c r="C11267">
        <v>-0.22554857556681199</v>
      </c>
      <c r="D11267">
        <v>-0.12597567888492001</v>
      </c>
      <c r="E11267">
        <v>6.8156129999999399E-2</v>
      </c>
      <c r="F11267">
        <v>0.333796876377637</v>
      </c>
      <c r="G11267">
        <f t="shared" si="175"/>
        <v>93.875000000020776</v>
      </c>
    </row>
    <row r="11268" spans="1:7" x14ac:dyDescent="0.3">
      <c r="A11268">
        <v>0.33859307945396699</v>
      </c>
      <c r="B11268">
        <v>-5.1115776349745803E-2</v>
      </c>
      <c r="C11268">
        <v>-0.20367681687118599</v>
      </c>
      <c r="D11268">
        <v>-0.12703319744484501</v>
      </c>
      <c r="E11268">
        <v>6.9239130000001106E-2</v>
      </c>
      <c r="F11268">
        <v>0.33453392352362898</v>
      </c>
      <c r="G11268">
        <f t="shared" ref="G11268:G11331" si="176">G11267+1/120</f>
        <v>93.883333333354116</v>
      </c>
    </row>
    <row r="11269" spans="1:7" x14ac:dyDescent="0.3">
      <c r="A11269">
        <v>0.34125044942252097</v>
      </c>
      <c r="B11269">
        <v>-3.3947645660126001E-2</v>
      </c>
      <c r="C11269">
        <v>-0.232758694895596</v>
      </c>
      <c r="D11269">
        <v>-0.124546314685442</v>
      </c>
      <c r="E11269">
        <v>6.9239130000001106E-2</v>
      </c>
      <c r="F11269">
        <v>0.33379932285592201</v>
      </c>
      <c r="G11269">
        <f t="shared" si="176"/>
        <v>93.891666666687456</v>
      </c>
    </row>
    <row r="11270" spans="1:7" x14ac:dyDescent="0.3">
      <c r="A11270">
        <v>0.36112496949313</v>
      </c>
      <c r="B11270">
        <v>-6.9896598368742693E-2</v>
      </c>
      <c r="C11270">
        <v>-0.21275746629064901</v>
      </c>
      <c r="D11270">
        <v>-0.12567971194993199</v>
      </c>
      <c r="E11270">
        <v>6.8785129999995906E-2</v>
      </c>
      <c r="F11270">
        <v>0.33317208395339198</v>
      </c>
      <c r="G11270">
        <f t="shared" si="176"/>
        <v>93.900000000020796</v>
      </c>
    </row>
    <row r="11271" spans="1:7" x14ac:dyDescent="0.3">
      <c r="A11271">
        <v>0.32313930883847602</v>
      </c>
      <c r="B11271">
        <v>-2.3191848092068201E-2</v>
      </c>
      <c r="C11271">
        <v>-0.21859808736439301</v>
      </c>
      <c r="D11271">
        <v>-0.12509386318757401</v>
      </c>
      <c r="E11271">
        <v>6.9007130000001096E-2</v>
      </c>
      <c r="F11271">
        <v>0.33332935196553098</v>
      </c>
      <c r="G11271">
        <f t="shared" si="176"/>
        <v>93.908333333354136</v>
      </c>
    </row>
    <row r="11272" spans="1:7" x14ac:dyDescent="0.3">
      <c r="A11272">
        <v>0.36840069055420499</v>
      </c>
      <c r="B11272">
        <v>-6.0809307516101897E-2</v>
      </c>
      <c r="C11272">
        <v>-0.227393270739463</v>
      </c>
      <c r="D11272">
        <v>-0.12583811971386699</v>
      </c>
      <c r="E11272">
        <v>6.7977129999999303E-2</v>
      </c>
      <c r="F11272">
        <v>0.33360797038392698</v>
      </c>
      <c r="G11272">
        <f t="shared" si="176"/>
        <v>93.916666666687476</v>
      </c>
    </row>
    <row r="11273" spans="1:7" x14ac:dyDescent="0.3">
      <c r="A11273">
        <v>0.36954154796173899</v>
      </c>
      <c r="B11273">
        <v>-8.95131435862518E-2</v>
      </c>
      <c r="C11273">
        <v>-0.22531704883939499</v>
      </c>
      <c r="D11273">
        <v>-0.12574292872802501</v>
      </c>
      <c r="E11273">
        <v>6.7588129999998595E-2</v>
      </c>
      <c r="F11273">
        <v>0.33474160510296802</v>
      </c>
      <c r="G11273">
        <f t="shared" si="176"/>
        <v>93.925000000020816</v>
      </c>
    </row>
    <row r="11274" spans="1:7" x14ac:dyDescent="0.3">
      <c r="A11274">
        <v>0.36878434444498398</v>
      </c>
      <c r="B11274">
        <v>-7.2500323071517395E-2</v>
      </c>
      <c r="C11274">
        <v>-0.22156348575547499</v>
      </c>
      <c r="D11274">
        <v>-0.12747083695943001</v>
      </c>
      <c r="E11274">
        <v>6.7424130000001706E-2</v>
      </c>
      <c r="F11274">
        <v>0.33444491984240199</v>
      </c>
      <c r="G11274">
        <f t="shared" si="176"/>
        <v>93.933333333354156</v>
      </c>
    </row>
    <row r="11275" spans="1:7" x14ac:dyDescent="0.3">
      <c r="A11275">
        <v>0.39129875205078302</v>
      </c>
      <c r="B11275">
        <v>-8.1863070554003797E-2</v>
      </c>
      <c r="C11275">
        <v>-0.222326314146744</v>
      </c>
      <c r="D11275">
        <v>-0.12721227661579701</v>
      </c>
      <c r="E11275">
        <v>6.7542130000000603E-2</v>
      </c>
      <c r="F11275">
        <v>0.33547787460844802</v>
      </c>
      <c r="G11275">
        <f t="shared" si="176"/>
        <v>93.941666666687496</v>
      </c>
    </row>
    <row r="11276" spans="1:7" x14ac:dyDescent="0.3">
      <c r="A11276">
        <v>0.39756108694177</v>
      </c>
      <c r="B11276">
        <v>-7.1348225343168398E-2</v>
      </c>
      <c r="C11276">
        <v>-0.21141600749008199</v>
      </c>
      <c r="D11276">
        <v>-0.12814705886981001</v>
      </c>
      <c r="E11276">
        <v>6.8175130000006107E-2</v>
      </c>
      <c r="F11276">
        <v>0.33533738212615499</v>
      </c>
      <c r="G11276">
        <f t="shared" si="176"/>
        <v>93.950000000020836</v>
      </c>
    </row>
    <row r="11277" spans="1:7" x14ac:dyDescent="0.3">
      <c r="A11277">
        <v>0.35959865182439599</v>
      </c>
      <c r="B11277">
        <v>-2.0119661741933401E-2</v>
      </c>
      <c r="C11277">
        <v>-0.198242747273977</v>
      </c>
      <c r="D11277">
        <v>-0.12839044026388899</v>
      </c>
      <c r="E11277">
        <v>6.9110130000002407E-2</v>
      </c>
      <c r="F11277">
        <v>0.33565320406493698</v>
      </c>
      <c r="G11277">
        <f t="shared" si="176"/>
        <v>93.958333333354176</v>
      </c>
    </row>
    <row r="11278" spans="1:7" x14ac:dyDescent="0.3">
      <c r="A11278">
        <v>0.33031872174090798</v>
      </c>
      <c r="B11278">
        <v>-3.7215357362304302E-2</v>
      </c>
      <c r="C11278">
        <v>-0.20104413387374201</v>
      </c>
      <c r="D11278">
        <v>-0.12753445968462901</v>
      </c>
      <c r="E11278">
        <v>6.89841300000021E-2</v>
      </c>
      <c r="F11278">
        <v>0.33484060930250598</v>
      </c>
      <c r="G11278">
        <f t="shared" si="176"/>
        <v>93.966666666687516</v>
      </c>
    </row>
    <row r="11279" spans="1:7" x14ac:dyDescent="0.3">
      <c r="A11279">
        <v>0.34936632612283802</v>
      </c>
      <c r="B11279">
        <v>-1.1247505940024299E-2</v>
      </c>
      <c r="C11279">
        <v>-0.219624799068141</v>
      </c>
      <c r="D11279">
        <v>-0.12711129044108099</v>
      </c>
      <c r="E11279">
        <v>6.9266129999997997E-2</v>
      </c>
      <c r="F11279">
        <v>0.33578769841727502</v>
      </c>
      <c r="G11279">
        <f t="shared" si="176"/>
        <v>93.975000000020856</v>
      </c>
    </row>
    <row r="11280" spans="1:7" x14ac:dyDescent="0.3">
      <c r="A11280">
        <v>0.36978553227161398</v>
      </c>
      <c r="B11280">
        <v>-6.4936727849028097E-2</v>
      </c>
      <c r="C11280">
        <v>-0.21286371707225399</v>
      </c>
      <c r="D11280">
        <v>-0.12741109977035101</v>
      </c>
      <c r="E11280">
        <v>6.8415130000001906E-2</v>
      </c>
      <c r="F11280">
        <v>0.33457155107172898</v>
      </c>
      <c r="G11280">
        <f t="shared" si="176"/>
        <v>93.983333333354196</v>
      </c>
    </row>
    <row r="11281" spans="1:7" x14ac:dyDescent="0.3">
      <c r="A11281">
        <v>0.36924486804822398</v>
      </c>
      <c r="B11281">
        <v>-5.80550567164035E-2</v>
      </c>
      <c r="C11281">
        <v>-0.182783915661234</v>
      </c>
      <c r="D11281">
        <v>-0.12858588628619799</v>
      </c>
      <c r="E11281">
        <v>6.8858129999996298E-2</v>
      </c>
      <c r="F11281">
        <v>0.334722702129226</v>
      </c>
      <c r="G11281">
        <f t="shared" si="176"/>
        <v>93.991666666687536</v>
      </c>
    </row>
    <row r="11282" spans="1:7" x14ac:dyDescent="0.3">
      <c r="A11282">
        <v>0.38946828884749102</v>
      </c>
      <c r="B11282">
        <v>-4.9571540177209002E-2</v>
      </c>
      <c r="C11282">
        <v>-0.22362987865692799</v>
      </c>
      <c r="D11282">
        <v>-0.12632610313966799</v>
      </c>
      <c r="E11282">
        <v>6.7580129999997296E-2</v>
      </c>
      <c r="F11282">
        <v>0.33457999567996899</v>
      </c>
      <c r="G11282">
        <f t="shared" si="176"/>
        <v>94.000000000020876</v>
      </c>
    </row>
    <row r="11283" spans="1:7" x14ac:dyDescent="0.3">
      <c r="A11283">
        <v>0.36906819128275498</v>
      </c>
      <c r="B11283">
        <v>-7.6528936583412602E-2</v>
      </c>
      <c r="C11283">
        <v>-0.21927036065407901</v>
      </c>
      <c r="D11283">
        <v>-0.12569719464043499</v>
      </c>
      <c r="E11283">
        <v>6.7496129999997101E-2</v>
      </c>
      <c r="F11283">
        <v>0.334241838764333</v>
      </c>
      <c r="G11283">
        <f t="shared" si="176"/>
        <v>94.008333333354216</v>
      </c>
    </row>
    <row r="11284" spans="1:7" x14ac:dyDescent="0.3">
      <c r="A11284">
        <v>0.33122425751738599</v>
      </c>
      <c r="B11284">
        <v>-6.6996801919665394E-2</v>
      </c>
      <c r="C11284">
        <v>-0.22991518810596401</v>
      </c>
      <c r="D11284">
        <v>-0.124854047276529</v>
      </c>
      <c r="E11284">
        <v>6.7572129999995997E-2</v>
      </c>
      <c r="F11284">
        <v>0.33246105171284701</v>
      </c>
      <c r="G11284">
        <f t="shared" si="176"/>
        <v>94.016666666687556</v>
      </c>
    </row>
    <row r="11285" spans="1:7" x14ac:dyDescent="0.3">
      <c r="A11285">
        <v>0.31716482370582999</v>
      </c>
      <c r="B11285">
        <v>3.56612160327655E-3</v>
      </c>
      <c r="C11285">
        <v>-0.24631628996435301</v>
      </c>
      <c r="D11285">
        <v>-0.123652676488682</v>
      </c>
      <c r="E11285">
        <v>6.7820130000004197E-2</v>
      </c>
      <c r="F11285">
        <v>0.334035398634626</v>
      </c>
      <c r="G11285">
        <f t="shared" si="176"/>
        <v>94.025000000020896</v>
      </c>
    </row>
    <row r="11286" spans="1:7" x14ac:dyDescent="0.3">
      <c r="A11286">
        <v>0.33901764251445898</v>
      </c>
      <c r="B11286">
        <v>9.32640182516257E-3</v>
      </c>
      <c r="C11286">
        <v>-0.224250259893962</v>
      </c>
      <c r="D11286">
        <v>-0.124534745943559</v>
      </c>
      <c r="E11286">
        <v>6.8061129999999498E-2</v>
      </c>
      <c r="F11286">
        <v>0.33449585653364999</v>
      </c>
      <c r="G11286">
        <f t="shared" si="176"/>
        <v>94.033333333354236</v>
      </c>
    </row>
    <row r="11287" spans="1:7" x14ac:dyDescent="0.3">
      <c r="A11287">
        <v>0.331131745719559</v>
      </c>
      <c r="B11287">
        <v>-1.8173604959083101E-2</v>
      </c>
      <c r="C11287">
        <v>-0.22890538897010501</v>
      </c>
      <c r="D11287">
        <v>-0.124694367429454</v>
      </c>
      <c r="E11287">
        <v>6.8480130000000999E-2</v>
      </c>
      <c r="F11287">
        <v>0.33466149765547798</v>
      </c>
      <c r="G11287">
        <f t="shared" si="176"/>
        <v>94.041666666687576</v>
      </c>
    </row>
    <row r="11288" spans="1:7" x14ac:dyDescent="0.3">
      <c r="A11288">
        <v>0.31744216136321601</v>
      </c>
      <c r="B11288">
        <v>-1.54274787476705E-2</v>
      </c>
      <c r="C11288">
        <v>-0.22723180441698701</v>
      </c>
      <c r="D11288">
        <v>-0.125666238758292</v>
      </c>
      <c r="E11288">
        <v>6.9106130000004498E-2</v>
      </c>
      <c r="F11288">
        <v>0.33431572877286397</v>
      </c>
      <c r="G11288">
        <f t="shared" si="176"/>
        <v>94.050000000020916</v>
      </c>
    </row>
    <row r="11289" spans="1:7" x14ac:dyDescent="0.3">
      <c r="A11289">
        <v>0.34000910330714301</v>
      </c>
      <c r="B11289">
        <v>-3.0231267272171499E-3</v>
      </c>
      <c r="C11289">
        <v>-0.19684714250524599</v>
      </c>
      <c r="D11289">
        <v>-0.12753971290991301</v>
      </c>
      <c r="E11289">
        <v>6.9327129999999196E-2</v>
      </c>
      <c r="F11289">
        <v>0.33495047014004298</v>
      </c>
      <c r="G11289">
        <f t="shared" si="176"/>
        <v>94.058333333354256</v>
      </c>
    </row>
    <row r="11290" spans="1:7" x14ac:dyDescent="0.3">
      <c r="A11290">
        <v>0.38640191705708699</v>
      </c>
      <c r="B11290">
        <v>-4.3054629426328699E-2</v>
      </c>
      <c r="C11290">
        <v>-0.20866226369035301</v>
      </c>
      <c r="D11290">
        <v>-0.126810732651887</v>
      </c>
      <c r="E11290">
        <v>6.8724130000000203E-2</v>
      </c>
      <c r="F11290">
        <v>0.33540897290274702</v>
      </c>
      <c r="G11290">
        <f t="shared" si="176"/>
        <v>94.066666666687595</v>
      </c>
    </row>
    <row r="11291" spans="1:7" x14ac:dyDescent="0.3">
      <c r="A11291">
        <v>0.33954285907188497</v>
      </c>
      <c r="B11291">
        <v>-1.6783730260366999E-2</v>
      </c>
      <c r="C11291">
        <v>-0.23235251913319999</v>
      </c>
      <c r="D11291">
        <v>-0.12648040694729401</v>
      </c>
      <c r="E11291">
        <v>6.8480130000000999E-2</v>
      </c>
      <c r="F11291">
        <v>0.33574098634959099</v>
      </c>
      <c r="G11291">
        <f t="shared" si="176"/>
        <v>94.075000000020935</v>
      </c>
    </row>
    <row r="11292" spans="1:7" x14ac:dyDescent="0.3">
      <c r="A11292">
        <v>0.38528436405536298</v>
      </c>
      <c r="B11292">
        <v>-6.3424690217575297E-2</v>
      </c>
      <c r="C11292">
        <v>-0.22961955343642401</v>
      </c>
      <c r="D11292">
        <v>-0.12812081862848901</v>
      </c>
      <c r="E11292">
        <v>6.79041299999988E-2</v>
      </c>
      <c r="F11292">
        <v>0.33620603421401002</v>
      </c>
      <c r="G11292">
        <f t="shared" si="176"/>
        <v>94.083333333354275</v>
      </c>
    </row>
    <row r="11293" spans="1:7" x14ac:dyDescent="0.3">
      <c r="A11293">
        <v>0.38037896670891802</v>
      </c>
      <c r="B11293">
        <v>-5.3663764068270302E-2</v>
      </c>
      <c r="C11293">
        <v>-0.18812649571956799</v>
      </c>
      <c r="D11293">
        <v>-0.12983834348325499</v>
      </c>
      <c r="E11293">
        <v>6.8003130000002202E-2</v>
      </c>
      <c r="F11293">
        <v>0.33686843090275298</v>
      </c>
      <c r="G11293">
        <f t="shared" si="176"/>
        <v>94.091666666687615</v>
      </c>
    </row>
    <row r="11294" spans="1:7" x14ac:dyDescent="0.3">
      <c r="A11294">
        <v>0.37516607301848198</v>
      </c>
      <c r="B11294">
        <v>-5.9110597188370501E-2</v>
      </c>
      <c r="C11294">
        <v>-0.178093776110229</v>
      </c>
      <c r="D11294">
        <v>-0.12950549993170901</v>
      </c>
      <c r="E11294">
        <v>6.7958130000003697E-2</v>
      </c>
      <c r="F11294">
        <v>0.336265663808268</v>
      </c>
      <c r="G11294">
        <f t="shared" si="176"/>
        <v>94.100000000020955</v>
      </c>
    </row>
    <row r="11295" spans="1:7" x14ac:dyDescent="0.3">
      <c r="A11295">
        <v>0.29009427074088401</v>
      </c>
      <c r="B11295">
        <v>3.1009366263671199E-2</v>
      </c>
      <c r="C11295">
        <v>-0.19092064380649301</v>
      </c>
      <c r="D11295">
        <v>-0.12834176779194501</v>
      </c>
      <c r="E11295">
        <v>6.7038130000004997E-2</v>
      </c>
      <c r="F11295">
        <v>0.33598401064055899</v>
      </c>
      <c r="G11295">
        <f t="shared" si="176"/>
        <v>94.108333333354295</v>
      </c>
    </row>
    <row r="11296" spans="1:7" x14ac:dyDescent="0.3">
      <c r="A11296">
        <v>0.33463485190459202</v>
      </c>
      <c r="B11296">
        <v>-2.4736946834235701E-2</v>
      </c>
      <c r="C11296">
        <v>-0.22041720219174299</v>
      </c>
      <c r="D11296">
        <v>-0.12558619246830199</v>
      </c>
      <c r="E11296">
        <v>6.7389129999997896E-2</v>
      </c>
      <c r="F11296">
        <v>0.33686007949386498</v>
      </c>
      <c r="G11296">
        <f t="shared" si="176"/>
        <v>94.116666666687635</v>
      </c>
    </row>
    <row r="11297" spans="1:7" x14ac:dyDescent="0.3">
      <c r="A11297">
        <v>0.33434014493270398</v>
      </c>
      <c r="B11297">
        <v>3.4919770877894101E-3</v>
      </c>
      <c r="C11297">
        <v>-0.239616975391794</v>
      </c>
      <c r="D11297">
        <v>-0.12398354599943</v>
      </c>
      <c r="E11297">
        <v>6.8236129999996203E-2</v>
      </c>
      <c r="F11297">
        <v>0.33660441116220502</v>
      </c>
      <c r="G11297">
        <f t="shared" si="176"/>
        <v>94.125000000020975</v>
      </c>
    </row>
    <row r="11298" spans="1:7" x14ac:dyDescent="0.3">
      <c r="A11298">
        <v>0.34376747662451101</v>
      </c>
      <c r="B11298">
        <v>3.2783210724868402E-3</v>
      </c>
      <c r="C11298">
        <v>-0.241660198156495</v>
      </c>
      <c r="D11298">
        <v>-0.124464763865936</v>
      </c>
      <c r="E11298">
        <v>6.8164130000000794E-2</v>
      </c>
      <c r="F11298">
        <v>0.33551860161861102</v>
      </c>
      <c r="G11298">
        <f t="shared" si="176"/>
        <v>94.133333333354315</v>
      </c>
    </row>
    <row r="11299" spans="1:7" x14ac:dyDescent="0.3">
      <c r="A11299">
        <v>0.35356854345405703</v>
      </c>
      <c r="B11299">
        <v>-1.2572622298507899E-2</v>
      </c>
      <c r="C11299">
        <v>-0.220835254586084</v>
      </c>
      <c r="D11299">
        <v>-0.12583727337112599</v>
      </c>
      <c r="E11299">
        <v>6.8812129999998306E-2</v>
      </c>
      <c r="F11299">
        <v>0.33522755066403198</v>
      </c>
      <c r="G11299">
        <f t="shared" si="176"/>
        <v>94.141666666687655</v>
      </c>
    </row>
    <row r="11300" spans="1:7" x14ac:dyDescent="0.3">
      <c r="A11300">
        <v>0.337498759358203</v>
      </c>
      <c r="B11300">
        <v>-3.1100975359052398E-2</v>
      </c>
      <c r="C11300">
        <v>-0.25073749484797497</v>
      </c>
      <c r="D11300">
        <v>-0.12442543049498</v>
      </c>
      <c r="E11300">
        <v>6.8740129999997304E-2</v>
      </c>
      <c r="F11300">
        <v>0.33493911056093301</v>
      </c>
      <c r="G11300">
        <f t="shared" si="176"/>
        <v>94.150000000020995</v>
      </c>
    </row>
    <row r="11301" spans="1:7" x14ac:dyDescent="0.3">
      <c r="A11301">
        <v>0.33589414246485599</v>
      </c>
      <c r="B11301">
        <v>5.1694918684883099E-3</v>
      </c>
      <c r="C11301">
        <v>-0.24130856354743799</v>
      </c>
      <c r="D11301">
        <v>-0.124895473577911</v>
      </c>
      <c r="E11301">
        <v>6.8595130000001503E-2</v>
      </c>
      <c r="F11301">
        <v>0.33434182545297603</v>
      </c>
      <c r="G11301">
        <f t="shared" si="176"/>
        <v>94.158333333354335</v>
      </c>
    </row>
    <row r="11302" spans="1:7" x14ac:dyDescent="0.3">
      <c r="A11302">
        <v>0.31872835738747402</v>
      </c>
      <c r="B11302">
        <v>-2.5354186675758599E-2</v>
      </c>
      <c r="C11302">
        <v>-0.22791671177719</v>
      </c>
      <c r="D11302">
        <v>-0.12555318400124499</v>
      </c>
      <c r="E11302">
        <v>6.8545130000000107E-2</v>
      </c>
      <c r="F11302">
        <v>0.33413407079228302</v>
      </c>
      <c r="G11302">
        <f t="shared" si="176"/>
        <v>94.166666666687675</v>
      </c>
    </row>
    <row r="11303" spans="1:7" x14ac:dyDescent="0.3">
      <c r="A11303">
        <v>0.32453720748315601</v>
      </c>
      <c r="B11303">
        <v>-3.5871365284418803E-2</v>
      </c>
      <c r="C11303">
        <v>-0.22151084523905601</v>
      </c>
      <c r="D11303">
        <v>-0.126925208386163</v>
      </c>
      <c r="E11303">
        <v>6.7771130000002205E-2</v>
      </c>
      <c r="F11303">
        <v>0.33438853314153499</v>
      </c>
      <c r="G11303">
        <f t="shared" si="176"/>
        <v>94.175000000021015</v>
      </c>
    </row>
    <row r="11304" spans="1:7" x14ac:dyDescent="0.3">
      <c r="A11304">
        <v>0.36335950027375402</v>
      </c>
      <c r="B11304">
        <v>-6.9661754315947705E-2</v>
      </c>
      <c r="C11304">
        <v>-0.22513208900801401</v>
      </c>
      <c r="D11304">
        <v>-0.12847252441861701</v>
      </c>
      <c r="E11304">
        <v>6.7500130000000505E-2</v>
      </c>
      <c r="F11304">
        <v>0.33417522328307903</v>
      </c>
      <c r="G11304">
        <f t="shared" si="176"/>
        <v>94.183333333354355</v>
      </c>
    </row>
    <row r="11305" spans="1:7" x14ac:dyDescent="0.3">
      <c r="A11305">
        <v>0.37172586170542399</v>
      </c>
      <c r="B11305">
        <v>-9.1240085151294906E-2</v>
      </c>
      <c r="C11305">
        <v>-0.21061213825803701</v>
      </c>
      <c r="D11305">
        <v>-0.128694033561325</v>
      </c>
      <c r="E11305">
        <v>6.7309130000001202E-2</v>
      </c>
      <c r="F11305">
        <v>0.33379967874551097</v>
      </c>
      <c r="G11305">
        <f t="shared" si="176"/>
        <v>94.191666666687695</v>
      </c>
    </row>
    <row r="11306" spans="1:7" x14ac:dyDescent="0.3">
      <c r="A11306">
        <v>0.35281939576957899</v>
      </c>
      <c r="B11306">
        <v>-5.0196403941460299E-2</v>
      </c>
      <c r="C11306">
        <v>-0.21640369731328801</v>
      </c>
      <c r="D11306">
        <v>-0.12902408140091301</v>
      </c>
      <c r="E11306">
        <v>6.7359130000002598E-2</v>
      </c>
      <c r="F11306">
        <v>0.33308132616941599</v>
      </c>
      <c r="G11306">
        <f t="shared" si="176"/>
        <v>94.200000000021035</v>
      </c>
    </row>
    <row r="11307" spans="1:7" x14ac:dyDescent="0.3">
      <c r="A11307">
        <v>0.36161849437632498</v>
      </c>
      <c r="B11307">
        <v>-8.8134603950546606E-2</v>
      </c>
      <c r="C11307">
        <v>-0.188923678860279</v>
      </c>
      <c r="D11307">
        <v>-0.129869826543867</v>
      </c>
      <c r="E11307">
        <v>6.8015130000001506E-2</v>
      </c>
      <c r="F11307">
        <v>0.33461243692738502</v>
      </c>
      <c r="G11307">
        <f t="shared" si="176"/>
        <v>94.208333333354375</v>
      </c>
    </row>
    <row r="11308" spans="1:7" x14ac:dyDescent="0.3">
      <c r="A11308">
        <v>0.37143295200953202</v>
      </c>
      <c r="B11308">
        <v>-6.3228801830288797E-2</v>
      </c>
      <c r="C11308">
        <v>-0.21388450087640101</v>
      </c>
      <c r="D11308">
        <v>-0.13020250489834601</v>
      </c>
      <c r="E11308">
        <v>6.8484130000004403E-2</v>
      </c>
      <c r="F11308">
        <v>0.33451046579195098</v>
      </c>
      <c r="G11308">
        <f t="shared" si="176"/>
        <v>94.216666666687715</v>
      </c>
    </row>
    <row r="11309" spans="1:7" x14ac:dyDescent="0.3">
      <c r="A11309">
        <v>0.34688635088637798</v>
      </c>
      <c r="B11309">
        <v>-8.4397671988179304E-4</v>
      </c>
      <c r="C11309">
        <v>-0.21923298005432101</v>
      </c>
      <c r="D11309">
        <v>-0.128416927411999</v>
      </c>
      <c r="E11309">
        <v>6.9354130000001707E-2</v>
      </c>
      <c r="F11309">
        <v>0.33532938400536</v>
      </c>
      <c r="G11309">
        <f t="shared" si="176"/>
        <v>94.225000000021055</v>
      </c>
    </row>
    <row r="11310" spans="1:7" x14ac:dyDescent="0.3">
      <c r="A11310">
        <v>0.35064388044015798</v>
      </c>
      <c r="B11310">
        <v>-2.8744443093766999E-2</v>
      </c>
      <c r="C11310">
        <v>-0.22940354930213</v>
      </c>
      <c r="D11310">
        <v>-0.126788970531895</v>
      </c>
      <c r="E11310">
        <v>6.8740129999997304E-2</v>
      </c>
      <c r="F11310">
        <v>0.33518743191301098</v>
      </c>
      <c r="G11310">
        <f t="shared" si="176"/>
        <v>94.233333333354395</v>
      </c>
    </row>
    <row r="11311" spans="1:7" x14ac:dyDescent="0.3">
      <c r="A11311">
        <v>0.34414010037676301</v>
      </c>
      <c r="B11311">
        <v>-3.9471440562640403E-2</v>
      </c>
      <c r="C11311">
        <v>-0.22170993345300599</v>
      </c>
      <c r="D11311">
        <v>-0.12576090345447999</v>
      </c>
      <c r="E11311">
        <v>6.9060130000000997E-2</v>
      </c>
      <c r="F11311">
        <v>0.33587647333726101</v>
      </c>
      <c r="G11311">
        <f t="shared" si="176"/>
        <v>94.241666666687735</v>
      </c>
    </row>
    <row r="11312" spans="1:7" x14ac:dyDescent="0.3">
      <c r="A11312">
        <v>0.292499930180734</v>
      </c>
      <c r="B11312">
        <v>7.7575943944053799E-4</v>
      </c>
      <c r="C11312">
        <v>-0.22779165130897799</v>
      </c>
      <c r="D11312">
        <v>-0.12564653087095901</v>
      </c>
      <c r="E11312">
        <v>6.7824130000002106E-2</v>
      </c>
      <c r="F11312">
        <v>0.33559358658935901</v>
      </c>
      <c r="G11312">
        <f t="shared" si="176"/>
        <v>94.250000000021075</v>
      </c>
    </row>
    <row r="11313" spans="1:7" x14ac:dyDescent="0.3">
      <c r="A11313">
        <v>0.33180749138127302</v>
      </c>
      <c r="B11313">
        <v>-5.3377589801447099E-3</v>
      </c>
      <c r="C11313">
        <v>-0.242643183412529</v>
      </c>
      <c r="D11313">
        <v>-0.12314413109325199</v>
      </c>
      <c r="E11313">
        <v>6.8209130000004795E-2</v>
      </c>
      <c r="F11313">
        <v>0.336000434659942</v>
      </c>
      <c r="G11313">
        <f t="shared" si="176"/>
        <v>94.258333333354415</v>
      </c>
    </row>
    <row r="11314" spans="1:7" x14ac:dyDescent="0.3">
      <c r="A11314">
        <v>0.37114093211273302</v>
      </c>
      <c r="B11314">
        <v>-5.5315772193615602E-2</v>
      </c>
      <c r="C11314">
        <v>-0.23786844520786399</v>
      </c>
      <c r="D11314">
        <v>-0.124329757749295</v>
      </c>
      <c r="E11314">
        <v>6.7248130000000003E-2</v>
      </c>
      <c r="F11314">
        <v>0.33517978404458398</v>
      </c>
      <c r="G11314">
        <f t="shared" si="176"/>
        <v>94.266666666687755</v>
      </c>
    </row>
    <row r="11315" spans="1:7" x14ac:dyDescent="0.3">
      <c r="A11315">
        <v>0.35799099714008298</v>
      </c>
      <c r="B11315">
        <v>-7.2846648403181904E-2</v>
      </c>
      <c r="C11315">
        <v>-0.23224771043273501</v>
      </c>
      <c r="D11315">
        <v>-0.12593119468050501</v>
      </c>
      <c r="E11315">
        <v>6.7462129999998302E-2</v>
      </c>
      <c r="F11315">
        <v>0.33361697319379202</v>
      </c>
      <c r="G11315">
        <f t="shared" si="176"/>
        <v>94.275000000021095</v>
      </c>
    </row>
    <row r="11316" spans="1:7" x14ac:dyDescent="0.3">
      <c r="A11316">
        <v>0.32823217257457898</v>
      </c>
      <c r="B11316">
        <v>-8.5535966012752596E-2</v>
      </c>
      <c r="C11316">
        <v>-0.23397412900377801</v>
      </c>
      <c r="D11316">
        <v>-0.12618677609944801</v>
      </c>
      <c r="E11316">
        <v>6.7740130000001897E-2</v>
      </c>
      <c r="F11316">
        <v>0.33142563156403798</v>
      </c>
      <c r="G11316">
        <f t="shared" si="176"/>
        <v>94.283333333354435</v>
      </c>
    </row>
    <row r="11317" spans="1:7" x14ac:dyDescent="0.3">
      <c r="A11317">
        <v>0.35488310789649202</v>
      </c>
      <c r="B11317">
        <v>-9.3259541150447003E-2</v>
      </c>
      <c r="C11317">
        <v>-0.19163456562161199</v>
      </c>
      <c r="D11317">
        <v>-0.128592312693109</v>
      </c>
      <c r="E11317">
        <v>6.8404130000002103E-2</v>
      </c>
      <c r="F11317">
        <v>0.33257335788008902</v>
      </c>
      <c r="G11317">
        <f t="shared" si="176"/>
        <v>94.291666666687775</v>
      </c>
    </row>
    <row r="11318" spans="1:7" x14ac:dyDescent="0.3">
      <c r="A11318">
        <v>0.30309118985536099</v>
      </c>
      <c r="B11318">
        <v>-8.1806235212140699E-2</v>
      </c>
      <c r="C11318">
        <v>-0.19938058046324</v>
      </c>
      <c r="D11318">
        <v>-0.12895471239578099</v>
      </c>
      <c r="E11318">
        <v>6.8564130000001194E-2</v>
      </c>
      <c r="F11318">
        <v>0.32967333659473602</v>
      </c>
      <c r="G11318">
        <f t="shared" si="176"/>
        <v>94.300000000021114</v>
      </c>
    </row>
    <row r="11319" spans="1:7" x14ac:dyDescent="0.3">
      <c r="A11319">
        <v>0.33965367903552102</v>
      </c>
      <c r="B11319">
        <v>-4.6798273207818097E-2</v>
      </c>
      <c r="C11319">
        <v>-0.20952311033834001</v>
      </c>
      <c r="D11319">
        <v>-0.12891347375119799</v>
      </c>
      <c r="E11319">
        <v>6.8808130000006004E-2</v>
      </c>
      <c r="F11319">
        <v>0.33019120663074197</v>
      </c>
      <c r="G11319">
        <f t="shared" si="176"/>
        <v>94.308333333354454</v>
      </c>
    </row>
    <row r="11320" spans="1:7" x14ac:dyDescent="0.3">
      <c r="A11320">
        <v>0.3054982582877</v>
      </c>
      <c r="B11320">
        <v>8.8664062584520292E-3</v>
      </c>
      <c r="C11320">
        <v>-0.19059967879803799</v>
      </c>
      <c r="D11320">
        <v>-0.129192646186919</v>
      </c>
      <c r="E11320">
        <v>6.9384129999997005E-2</v>
      </c>
      <c r="F11320">
        <v>0.33035760299829198</v>
      </c>
      <c r="G11320">
        <f t="shared" si="176"/>
        <v>94.316666666687794</v>
      </c>
    </row>
    <row r="11321" spans="1:7" x14ac:dyDescent="0.3">
      <c r="A11321">
        <v>0.35015647688551099</v>
      </c>
      <c r="B11321">
        <v>-3.4438058320944098E-2</v>
      </c>
      <c r="C11321">
        <v>-0.17871752571039501</v>
      </c>
      <c r="D11321">
        <v>-0.12973699994566401</v>
      </c>
      <c r="E11321">
        <v>6.92281300000014E-2</v>
      </c>
      <c r="F11321">
        <v>0.33035097085397702</v>
      </c>
      <c r="G11321">
        <f t="shared" si="176"/>
        <v>94.325000000021134</v>
      </c>
    </row>
    <row r="11322" spans="1:7" x14ac:dyDescent="0.3">
      <c r="A11322">
        <v>0.34449435253854199</v>
      </c>
      <c r="B11322">
        <v>-4.41109420850571E-2</v>
      </c>
      <c r="C11322">
        <v>-0.194872144015765</v>
      </c>
      <c r="D11322">
        <v>-0.129379566845023</v>
      </c>
      <c r="E11322">
        <v>6.8728129999998097E-2</v>
      </c>
      <c r="F11322">
        <v>0.33017681121868397</v>
      </c>
      <c r="G11322">
        <f t="shared" si="176"/>
        <v>94.333333333354474</v>
      </c>
    </row>
    <row r="11323" spans="1:7" x14ac:dyDescent="0.3">
      <c r="A11323">
        <v>0.34168531479613201</v>
      </c>
      <c r="B11323">
        <v>-7.6141773873359797E-2</v>
      </c>
      <c r="C11323">
        <v>-0.20356626062647401</v>
      </c>
      <c r="D11323">
        <v>-0.12813345295717599</v>
      </c>
      <c r="E11323">
        <v>6.8282130000005298E-2</v>
      </c>
      <c r="F11323">
        <v>0.33199224537571598</v>
      </c>
      <c r="G11323">
        <f t="shared" si="176"/>
        <v>94.341666666687814</v>
      </c>
    </row>
    <row r="11324" spans="1:7" x14ac:dyDescent="0.3">
      <c r="A11324">
        <v>0.343193857451425</v>
      </c>
      <c r="B11324">
        <v>-6.5689158966698996E-2</v>
      </c>
      <c r="C11324">
        <v>-0.218736647588016</v>
      </c>
      <c r="D11324">
        <v>-0.12715261066550301</v>
      </c>
      <c r="E11324">
        <v>6.7427130000000099E-2</v>
      </c>
      <c r="F11324">
        <v>0.332784871642543</v>
      </c>
      <c r="G11324">
        <f t="shared" si="176"/>
        <v>94.350000000021154</v>
      </c>
    </row>
    <row r="11325" spans="1:7" x14ac:dyDescent="0.3">
      <c r="A11325">
        <v>0.31669772599264701</v>
      </c>
      <c r="B11325">
        <v>-8.3701507881651802E-2</v>
      </c>
      <c r="C11325">
        <v>-0.242140183468394</v>
      </c>
      <c r="D11325">
        <v>-0.124218601285251</v>
      </c>
      <c r="E11325">
        <v>6.7820130000004197E-2</v>
      </c>
      <c r="F11325">
        <v>0.33212761297459198</v>
      </c>
      <c r="G11325">
        <f t="shared" si="176"/>
        <v>94.358333333354494</v>
      </c>
    </row>
    <row r="11326" spans="1:7" x14ac:dyDescent="0.3">
      <c r="A11326">
        <v>0.34841387052337502</v>
      </c>
      <c r="B11326">
        <v>-8.1725929458341798E-2</v>
      </c>
      <c r="C11326">
        <v>-0.22610971779362499</v>
      </c>
      <c r="D11326">
        <v>-0.124577981977483</v>
      </c>
      <c r="E11326">
        <v>6.7065130000001902E-2</v>
      </c>
      <c r="F11326">
        <v>0.33421792192736699</v>
      </c>
      <c r="G11326">
        <f t="shared" si="176"/>
        <v>94.366666666687834</v>
      </c>
    </row>
    <row r="11327" spans="1:7" x14ac:dyDescent="0.3">
      <c r="A11327">
        <v>0.32186972444549999</v>
      </c>
      <c r="B11327">
        <v>-3.0113043609620499E-2</v>
      </c>
      <c r="C11327">
        <v>-0.236176369794413</v>
      </c>
      <c r="D11327">
        <v>-0.124318312775327</v>
      </c>
      <c r="E11327">
        <v>6.7900130000000905E-2</v>
      </c>
      <c r="F11327">
        <v>0.33407982085767002</v>
      </c>
      <c r="G11327">
        <f t="shared" si="176"/>
        <v>94.375000000021174</v>
      </c>
    </row>
    <row r="11328" spans="1:7" x14ac:dyDescent="0.3">
      <c r="A11328">
        <v>0.31496028991043201</v>
      </c>
      <c r="B11328">
        <v>-4.3978814577365299E-2</v>
      </c>
      <c r="C11328">
        <v>-0.22046998624310901</v>
      </c>
      <c r="D11328">
        <v>-0.125333551775447</v>
      </c>
      <c r="E11328">
        <v>6.8469130000001197E-2</v>
      </c>
      <c r="F11328">
        <v>0.33394504781645401</v>
      </c>
      <c r="G11328">
        <f t="shared" si="176"/>
        <v>94.383333333354514</v>
      </c>
    </row>
    <row r="11329" spans="1:7" x14ac:dyDescent="0.3">
      <c r="A11329">
        <v>0.30740820846018202</v>
      </c>
      <c r="B11329">
        <v>-9.4518590736371207E-3</v>
      </c>
      <c r="C11329">
        <v>-0.18835102299584799</v>
      </c>
      <c r="D11329">
        <v>-0.126958577945809</v>
      </c>
      <c r="E11329">
        <v>6.8454130000003596E-2</v>
      </c>
      <c r="F11329">
        <v>0.33371542432976098</v>
      </c>
      <c r="G11329">
        <f t="shared" si="176"/>
        <v>94.391666666687854</v>
      </c>
    </row>
    <row r="11330" spans="1:7" x14ac:dyDescent="0.3">
      <c r="A11330">
        <v>0.35126118695837499</v>
      </c>
      <c r="B11330">
        <v>-8.77869317794783E-2</v>
      </c>
      <c r="C11330">
        <v>-0.232055256556914</v>
      </c>
      <c r="D11330">
        <v>-0.12682986070173599</v>
      </c>
      <c r="E11330">
        <v>6.8011129999998005E-2</v>
      </c>
      <c r="F11330">
        <v>0.33296503118541598</v>
      </c>
      <c r="G11330">
        <f t="shared" si="176"/>
        <v>94.400000000021194</v>
      </c>
    </row>
    <row r="11331" spans="1:7" x14ac:dyDescent="0.3">
      <c r="A11331">
        <v>0.34919613473176703</v>
      </c>
      <c r="B11331">
        <v>-6.4674822098730905E-2</v>
      </c>
      <c r="C11331">
        <v>-0.22950624298490899</v>
      </c>
      <c r="D11331">
        <v>-0.127483394846335</v>
      </c>
      <c r="E11331">
        <v>6.8145129999999707E-2</v>
      </c>
      <c r="F11331">
        <v>0.33230216383681499</v>
      </c>
      <c r="G11331">
        <f t="shared" si="176"/>
        <v>94.408333333354534</v>
      </c>
    </row>
    <row r="11332" spans="1:7" x14ac:dyDescent="0.3">
      <c r="A11332">
        <v>0.330022512563932</v>
      </c>
      <c r="B11332">
        <v>-8.1611138389767801E-2</v>
      </c>
      <c r="C11332">
        <v>-0.208295885160315</v>
      </c>
      <c r="D11332">
        <v>-0.12773206549702901</v>
      </c>
      <c r="E11332">
        <v>6.7839129999999706E-2</v>
      </c>
      <c r="F11332">
        <v>0.330992904539546</v>
      </c>
      <c r="G11332">
        <f t="shared" ref="G11332:G11395" si="177">G11331+1/120</f>
        <v>94.416666666687874</v>
      </c>
    </row>
    <row r="11333" spans="1:7" x14ac:dyDescent="0.3">
      <c r="A11333">
        <v>0.31351806830975898</v>
      </c>
      <c r="B11333">
        <v>-8.6474258344744301E-2</v>
      </c>
      <c r="C11333">
        <v>-0.23483556842127101</v>
      </c>
      <c r="D11333">
        <v>-0.12629146446766701</v>
      </c>
      <c r="E11333">
        <v>6.8362130000002005E-2</v>
      </c>
      <c r="F11333">
        <v>0.32947581071443099</v>
      </c>
      <c r="G11333">
        <f t="shared" si="177"/>
        <v>94.425000000021214</v>
      </c>
    </row>
    <row r="11334" spans="1:7" x14ac:dyDescent="0.3">
      <c r="A11334">
        <v>0.32972539584490601</v>
      </c>
      <c r="B11334">
        <v>-5.7743031689813602E-2</v>
      </c>
      <c r="C11334">
        <v>-0.209901963797193</v>
      </c>
      <c r="D11334">
        <v>-0.12708863343869201</v>
      </c>
      <c r="E11334">
        <v>6.7382130000001594E-2</v>
      </c>
      <c r="F11334">
        <v>0.33058630008026701</v>
      </c>
      <c r="G11334">
        <f t="shared" si="177"/>
        <v>94.433333333354554</v>
      </c>
    </row>
    <row r="11335" spans="1:7" x14ac:dyDescent="0.3">
      <c r="A11335">
        <v>0.29584615722101498</v>
      </c>
      <c r="B11335">
        <v>-6.4750534283635697E-2</v>
      </c>
      <c r="C11335">
        <v>-0.23250535824641799</v>
      </c>
      <c r="D11335">
        <v>-0.12603504849995401</v>
      </c>
      <c r="E11335">
        <v>6.7607129999999696E-2</v>
      </c>
      <c r="F11335">
        <v>0.32883333437128598</v>
      </c>
      <c r="G11335">
        <f t="shared" si="177"/>
        <v>94.441666666687894</v>
      </c>
    </row>
    <row r="11336" spans="1:7" x14ac:dyDescent="0.3">
      <c r="A11336">
        <v>0.30602887359297798</v>
      </c>
      <c r="B11336">
        <v>-8.7159337047312005E-2</v>
      </c>
      <c r="C11336">
        <v>-0.22643004442808701</v>
      </c>
      <c r="D11336">
        <v>-0.124108325742359</v>
      </c>
      <c r="E11336">
        <v>6.7336130000003602E-2</v>
      </c>
      <c r="F11336">
        <v>0.33050899526041699</v>
      </c>
      <c r="G11336">
        <f t="shared" si="177"/>
        <v>94.450000000021234</v>
      </c>
    </row>
    <row r="11337" spans="1:7" x14ac:dyDescent="0.3">
      <c r="A11337">
        <v>0.275455914491331</v>
      </c>
      <c r="B11337">
        <v>-2.3587718231594001E-2</v>
      </c>
      <c r="C11337">
        <v>-0.23683590536315999</v>
      </c>
      <c r="D11337">
        <v>-0.12301188077728201</v>
      </c>
      <c r="E11337">
        <v>6.7950130000002398E-2</v>
      </c>
      <c r="F11337">
        <v>0.33085595122096201</v>
      </c>
      <c r="G11337">
        <f t="shared" si="177"/>
        <v>94.458333333354574</v>
      </c>
    </row>
    <row r="11338" spans="1:7" x14ac:dyDescent="0.3">
      <c r="A11338">
        <v>0.30417039453584399</v>
      </c>
      <c r="B11338">
        <v>-2.65980451560664E-2</v>
      </c>
      <c r="C11338">
        <v>-0.24776706329588499</v>
      </c>
      <c r="D11338">
        <v>-0.123441139442626</v>
      </c>
      <c r="E11338">
        <v>6.8290130000006596E-2</v>
      </c>
      <c r="F11338">
        <v>0.33155204101274599</v>
      </c>
      <c r="G11338">
        <f t="shared" si="177"/>
        <v>94.466666666687914</v>
      </c>
    </row>
    <row r="11339" spans="1:7" x14ac:dyDescent="0.3">
      <c r="A11339">
        <v>0.33652187240123699</v>
      </c>
      <c r="B11339">
        <v>-7.2182170635086002E-2</v>
      </c>
      <c r="C11339">
        <v>-0.24313838525931</v>
      </c>
      <c r="D11339">
        <v>-0.12405826578795801</v>
      </c>
      <c r="E11339">
        <v>6.8576130000000401E-2</v>
      </c>
      <c r="F11339">
        <v>0.331095182091526</v>
      </c>
      <c r="G11339">
        <f t="shared" si="177"/>
        <v>94.475000000021254</v>
      </c>
    </row>
    <row r="11340" spans="1:7" x14ac:dyDescent="0.3">
      <c r="A11340">
        <v>0.36097291000262699</v>
      </c>
      <c r="B11340">
        <v>-5.9721315197849303E-2</v>
      </c>
      <c r="C11340">
        <v>-0.25708756046388598</v>
      </c>
      <c r="D11340">
        <v>-0.123882493334338</v>
      </c>
      <c r="E11340">
        <v>6.84311300000046E-2</v>
      </c>
      <c r="F11340">
        <v>0.33234479364899</v>
      </c>
      <c r="G11340">
        <f t="shared" si="177"/>
        <v>94.483333333354594</v>
      </c>
    </row>
    <row r="11341" spans="1:7" x14ac:dyDescent="0.3">
      <c r="A11341">
        <v>0.35996108291944501</v>
      </c>
      <c r="B11341">
        <v>-5.07287547303003E-2</v>
      </c>
      <c r="C11341">
        <v>-0.241945370209731</v>
      </c>
      <c r="D11341">
        <v>-0.12581937343871</v>
      </c>
      <c r="E11341">
        <v>6.8221129999998506E-2</v>
      </c>
      <c r="F11341">
        <v>0.33332214950091199</v>
      </c>
      <c r="G11341">
        <f t="shared" si="177"/>
        <v>94.491666666687934</v>
      </c>
    </row>
    <row r="11342" spans="1:7" x14ac:dyDescent="0.3">
      <c r="A11342">
        <v>0.34840112102152498</v>
      </c>
      <c r="B11342">
        <v>-5.7428280565300201E-2</v>
      </c>
      <c r="C11342">
        <v>-0.221120979352879</v>
      </c>
      <c r="D11342">
        <v>-0.126770958755415</v>
      </c>
      <c r="E11342">
        <v>6.8129129999996998E-2</v>
      </c>
      <c r="F11342">
        <v>0.33295017989861703</v>
      </c>
      <c r="G11342">
        <f t="shared" si="177"/>
        <v>94.500000000021274</v>
      </c>
    </row>
    <row r="11343" spans="1:7" x14ac:dyDescent="0.3">
      <c r="A11343">
        <v>0.30552927618964199</v>
      </c>
      <c r="B11343">
        <v>-4.46422798986622E-2</v>
      </c>
      <c r="C11343">
        <v>-0.21847140991351299</v>
      </c>
      <c r="D11343">
        <v>-0.12615216534993701</v>
      </c>
      <c r="E11343">
        <v>6.8152130000007097E-2</v>
      </c>
      <c r="F11343">
        <v>0.33341405458141099</v>
      </c>
      <c r="G11343">
        <f t="shared" si="177"/>
        <v>94.508333333354614</v>
      </c>
    </row>
    <row r="11344" spans="1:7" x14ac:dyDescent="0.3">
      <c r="A11344">
        <v>0.30707691702949902</v>
      </c>
      <c r="B11344">
        <v>-9.1085096648601399E-3</v>
      </c>
      <c r="C11344">
        <v>-0.218848080483135</v>
      </c>
      <c r="D11344">
        <v>-0.126754176374828</v>
      </c>
      <c r="E11344">
        <v>6.8141130000001798E-2</v>
      </c>
      <c r="F11344">
        <v>0.33385101193163003</v>
      </c>
      <c r="G11344">
        <f t="shared" si="177"/>
        <v>94.516666666687954</v>
      </c>
    </row>
    <row r="11345" spans="1:7" x14ac:dyDescent="0.3">
      <c r="A11345">
        <v>0.30998920936791102</v>
      </c>
      <c r="B11345">
        <v>-4.6590771479848699E-2</v>
      </c>
      <c r="C11345">
        <v>-0.21225111470126501</v>
      </c>
      <c r="D11345">
        <v>-0.126618777188688</v>
      </c>
      <c r="E11345">
        <v>6.8080130000000599E-2</v>
      </c>
      <c r="F11345">
        <v>0.33423247891629898</v>
      </c>
      <c r="G11345">
        <f t="shared" si="177"/>
        <v>94.525000000021294</v>
      </c>
    </row>
    <row r="11346" spans="1:7" x14ac:dyDescent="0.3">
      <c r="A11346">
        <v>0.29496528057951299</v>
      </c>
      <c r="B11346">
        <v>-3.34708383583125E-2</v>
      </c>
      <c r="C11346">
        <v>-0.215347612780075</v>
      </c>
      <c r="D11346">
        <v>-0.12721782305530999</v>
      </c>
      <c r="E11346">
        <v>6.7549129999997001E-2</v>
      </c>
      <c r="F11346">
        <v>0.33356977758863798</v>
      </c>
      <c r="G11346">
        <f t="shared" si="177"/>
        <v>94.533333333354634</v>
      </c>
    </row>
    <row r="11347" spans="1:7" x14ac:dyDescent="0.3">
      <c r="A11347">
        <v>0.33631017888445902</v>
      </c>
      <c r="B11347">
        <v>-5.8221585956985303E-2</v>
      </c>
      <c r="C11347">
        <v>-0.21750227411061099</v>
      </c>
      <c r="D11347">
        <v>-0.127720846053759</v>
      </c>
      <c r="E11347">
        <v>6.7733130000005595E-2</v>
      </c>
      <c r="F11347">
        <v>0.33274371895692201</v>
      </c>
      <c r="G11347">
        <f t="shared" si="177"/>
        <v>94.541666666687973</v>
      </c>
    </row>
    <row r="11348" spans="1:7" x14ac:dyDescent="0.3">
      <c r="A11348">
        <v>0.30537850666210897</v>
      </c>
      <c r="B11348">
        <v>-6.2577434751228997E-2</v>
      </c>
      <c r="C11348">
        <v>-0.19619918436065301</v>
      </c>
      <c r="D11348">
        <v>-0.12771770364468299</v>
      </c>
      <c r="E11348">
        <v>6.8595130000001503E-2</v>
      </c>
      <c r="F11348">
        <v>0.330742619227958</v>
      </c>
      <c r="G11348">
        <f t="shared" si="177"/>
        <v>94.550000000021313</v>
      </c>
    </row>
    <row r="11349" spans="1:7" x14ac:dyDescent="0.3">
      <c r="A11349">
        <v>0.27785595745300501</v>
      </c>
      <c r="B11349">
        <v>-0.190481729556044</v>
      </c>
      <c r="C11349">
        <v>-0.15400866142506101</v>
      </c>
      <c r="D11349">
        <v>-0.13033668763114301</v>
      </c>
      <c r="E11349">
        <v>7.0555129999996802E-2</v>
      </c>
      <c r="F11349">
        <v>0.33169989289764201</v>
      </c>
      <c r="G11349">
        <f t="shared" si="177"/>
        <v>94.558333333354653</v>
      </c>
    </row>
    <row r="11350" spans="1:7" x14ac:dyDescent="0.3">
      <c r="A11350">
        <v>0.36076113760846401</v>
      </c>
      <c r="B11350">
        <v>-5.0024767880145003E-2</v>
      </c>
      <c r="C11350">
        <v>-0.232941730077248</v>
      </c>
      <c r="D11350">
        <v>-0.126800479764024</v>
      </c>
      <c r="E11350">
        <v>6.8942130000002003E-2</v>
      </c>
      <c r="F11350">
        <v>0.33169460890896701</v>
      </c>
      <c r="G11350">
        <f t="shared" si="177"/>
        <v>94.566666666687993</v>
      </c>
    </row>
    <row r="11351" spans="1:7" x14ac:dyDescent="0.3">
      <c r="A11351">
        <v>0.36265100495624197</v>
      </c>
      <c r="B11351">
        <v>-4.0797949331379001E-2</v>
      </c>
      <c r="C11351">
        <v>-0.21510946752643001</v>
      </c>
      <c r="D11351">
        <v>-0.12744047010724499</v>
      </c>
      <c r="E11351">
        <v>6.9369129999999293E-2</v>
      </c>
      <c r="F11351">
        <v>0.33085719481750198</v>
      </c>
      <c r="G11351">
        <f t="shared" si="177"/>
        <v>94.575000000021333</v>
      </c>
    </row>
    <row r="11352" spans="1:7" x14ac:dyDescent="0.3">
      <c r="A11352">
        <v>0.32023321722417603</v>
      </c>
      <c r="B11352">
        <v>5.1098846942838304E-3</v>
      </c>
      <c r="C11352">
        <v>-0.22793730083776401</v>
      </c>
      <c r="D11352">
        <v>-0.12722793364005799</v>
      </c>
      <c r="E11352">
        <v>6.9312130000001596E-2</v>
      </c>
      <c r="F11352">
        <v>0.33064790733551702</v>
      </c>
      <c r="G11352">
        <f t="shared" si="177"/>
        <v>94.583333333354673</v>
      </c>
    </row>
    <row r="11353" spans="1:7" x14ac:dyDescent="0.3">
      <c r="A11353">
        <v>0.31702729508810901</v>
      </c>
      <c r="B11353">
        <v>-1.2982428397880901E-2</v>
      </c>
      <c r="C11353">
        <v>-0.21928736360270901</v>
      </c>
      <c r="D11353">
        <v>-0.12640431101569199</v>
      </c>
      <c r="E11353">
        <v>6.9182130000003395E-2</v>
      </c>
      <c r="F11353">
        <v>0.328914520542954</v>
      </c>
      <c r="G11353">
        <f t="shared" si="177"/>
        <v>94.591666666688013</v>
      </c>
    </row>
    <row r="11354" spans="1:7" x14ac:dyDescent="0.3">
      <c r="A11354">
        <v>0.349772083959205</v>
      </c>
      <c r="B11354">
        <v>-3.7579017395438702E-2</v>
      </c>
      <c r="C11354">
        <v>-0.20335184888843599</v>
      </c>
      <c r="D11354">
        <v>-0.12725669179327301</v>
      </c>
      <c r="E11354">
        <v>6.8923130000006494E-2</v>
      </c>
      <c r="F11354">
        <v>0.33187656105753299</v>
      </c>
      <c r="G11354">
        <f t="shared" si="177"/>
        <v>94.600000000021353</v>
      </c>
    </row>
    <row r="11355" spans="1:7" x14ac:dyDescent="0.3">
      <c r="A11355">
        <v>0.34713594904095102</v>
      </c>
      <c r="B11355">
        <v>-5.1968740639884797E-2</v>
      </c>
      <c r="C11355">
        <v>-0.24170972327381801</v>
      </c>
      <c r="D11355">
        <v>-0.126161390005363</v>
      </c>
      <c r="E11355">
        <v>6.75571299999983E-2</v>
      </c>
      <c r="F11355">
        <v>0.33179760541557501</v>
      </c>
      <c r="G11355">
        <f t="shared" si="177"/>
        <v>94.608333333354693</v>
      </c>
    </row>
    <row r="11356" spans="1:7" x14ac:dyDescent="0.3">
      <c r="A11356">
        <v>0.349398204595744</v>
      </c>
      <c r="B11356">
        <v>-7.2118250479804094E-2</v>
      </c>
      <c r="C11356">
        <v>-0.227653224145907</v>
      </c>
      <c r="D11356">
        <v>-0.127422769061494</v>
      </c>
      <c r="E11356">
        <v>6.7431129999997994E-2</v>
      </c>
      <c r="F11356">
        <v>0.33219739020362299</v>
      </c>
      <c r="G11356">
        <f t="shared" si="177"/>
        <v>94.616666666688033</v>
      </c>
    </row>
    <row r="11357" spans="1:7" x14ac:dyDescent="0.3">
      <c r="A11357">
        <v>0.35379552790628799</v>
      </c>
      <c r="B11357">
        <v>-6.0603560797630802E-2</v>
      </c>
      <c r="C11357">
        <v>-0.222789128654828</v>
      </c>
      <c r="D11357">
        <v>-0.12847888808522301</v>
      </c>
      <c r="E11357">
        <v>6.7923129999999901E-2</v>
      </c>
      <c r="F11357">
        <v>0.33299311478393601</v>
      </c>
      <c r="G11357">
        <f t="shared" si="177"/>
        <v>94.625000000021373</v>
      </c>
    </row>
    <row r="11358" spans="1:7" x14ac:dyDescent="0.3">
      <c r="A11358">
        <v>0.338863153173594</v>
      </c>
      <c r="B11358">
        <v>-7.1632460448697699E-2</v>
      </c>
      <c r="C11358">
        <v>-0.220088625978312</v>
      </c>
      <c r="D11358">
        <v>-0.12790459950132299</v>
      </c>
      <c r="E11358">
        <v>6.8045130000002299E-2</v>
      </c>
      <c r="F11358">
        <v>0.33314372229504402</v>
      </c>
      <c r="G11358">
        <f t="shared" si="177"/>
        <v>94.633333333354713</v>
      </c>
    </row>
    <row r="11359" spans="1:7" x14ac:dyDescent="0.3">
      <c r="A11359">
        <v>0.31749113931859202</v>
      </c>
      <c r="B11359">
        <v>-3.3062731054935499E-2</v>
      </c>
      <c r="C11359">
        <v>-0.21084515867485601</v>
      </c>
      <c r="D11359">
        <v>-0.12764456393864301</v>
      </c>
      <c r="E11359">
        <v>6.8244129999997502E-2</v>
      </c>
      <c r="F11359">
        <v>0.33449361210763601</v>
      </c>
      <c r="G11359">
        <f t="shared" si="177"/>
        <v>94.641666666688053</v>
      </c>
    </row>
    <row r="11360" spans="1:7" x14ac:dyDescent="0.3">
      <c r="A11360">
        <v>0.32057991498681299</v>
      </c>
      <c r="B11360">
        <v>-2.05734877498349E-2</v>
      </c>
      <c r="C11360">
        <v>-0.19489666722329099</v>
      </c>
      <c r="D11360">
        <v>-0.129305207390152</v>
      </c>
      <c r="E11360">
        <v>6.9377130000000703E-2</v>
      </c>
      <c r="F11360">
        <v>0.33409969799648898</v>
      </c>
      <c r="G11360">
        <f t="shared" si="177"/>
        <v>94.650000000021393</v>
      </c>
    </row>
    <row r="11361" spans="1:7" x14ac:dyDescent="0.3">
      <c r="A11361">
        <v>0.31626631092320201</v>
      </c>
      <c r="B11361">
        <v>-1.20860726028432E-2</v>
      </c>
      <c r="C11361">
        <v>-0.19733757810476399</v>
      </c>
      <c r="D11361">
        <v>-0.12844535770763499</v>
      </c>
      <c r="E11361">
        <v>6.9438130000007398E-2</v>
      </c>
      <c r="F11361">
        <v>0.334360336680257</v>
      </c>
      <c r="G11361">
        <f t="shared" si="177"/>
        <v>94.658333333354733</v>
      </c>
    </row>
    <row r="11362" spans="1:7" x14ac:dyDescent="0.3">
      <c r="A11362">
        <v>0.32075940067109399</v>
      </c>
      <c r="B11362">
        <v>3.5598325447432399E-3</v>
      </c>
      <c r="C11362">
        <v>-0.203107378676813</v>
      </c>
      <c r="D11362">
        <v>-0.12942095711507701</v>
      </c>
      <c r="E11362">
        <v>6.8953130000001805E-2</v>
      </c>
      <c r="F11362">
        <v>0.33379252703239798</v>
      </c>
      <c r="G11362">
        <f t="shared" si="177"/>
        <v>94.666666666688073</v>
      </c>
    </row>
    <row r="11363" spans="1:7" x14ac:dyDescent="0.3">
      <c r="A11363">
        <v>0.33376596613554399</v>
      </c>
      <c r="B11363">
        <v>-2.22423709189239E-2</v>
      </c>
      <c r="C11363">
        <v>-0.20706569116360801</v>
      </c>
      <c r="D11363">
        <v>-0.12823302253378799</v>
      </c>
      <c r="E11363">
        <v>6.9045130000003299E-2</v>
      </c>
      <c r="F11363">
        <v>0.334283370623146</v>
      </c>
      <c r="G11363">
        <f t="shared" si="177"/>
        <v>94.675000000021413</v>
      </c>
    </row>
    <row r="11364" spans="1:7" x14ac:dyDescent="0.3">
      <c r="A11364">
        <v>0.35717457674803699</v>
      </c>
      <c r="B11364">
        <v>-5.48814413580214E-2</v>
      </c>
      <c r="C11364">
        <v>-0.201619165258317</v>
      </c>
      <c r="D11364">
        <v>-0.12823693211244</v>
      </c>
      <c r="E11364">
        <v>6.7866130000002203E-2</v>
      </c>
      <c r="F11364">
        <v>0.33403657168636802</v>
      </c>
      <c r="G11364">
        <f t="shared" si="177"/>
        <v>94.683333333354753</v>
      </c>
    </row>
    <row r="11365" spans="1:7" x14ac:dyDescent="0.3">
      <c r="A11365">
        <v>0.34681854364872899</v>
      </c>
      <c r="B11365">
        <v>-6.0675300652335E-2</v>
      </c>
      <c r="C11365">
        <v>-0.234712697586415</v>
      </c>
      <c r="D11365">
        <v>-0.12725448029792499</v>
      </c>
      <c r="E11365">
        <v>6.7511130000000294E-2</v>
      </c>
      <c r="F11365">
        <v>0.33312037660225302</v>
      </c>
      <c r="G11365">
        <f t="shared" si="177"/>
        <v>94.691666666688093</v>
      </c>
    </row>
    <row r="11366" spans="1:7" x14ac:dyDescent="0.3">
      <c r="A11366">
        <v>0.34281308288214302</v>
      </c>
      <c r="B11366">
        <v>-5.8964712708387497E-2</v>
      </c>
      <c r="C11366">
        <v>-0.244742992385306</v>
      </c>
      <c r="D11366">
        <v>-0.12582917101593699</v>
      </c>
      <c r="E11366">
        <v>6.7172130000001107E-2</v>
      </c>
      <c r="F11366">
        <v>0.33226115750872698</v>
      </c>
      <c r="G11366">
        <f t="shared" si="177"/>
        <v>94.700000000021433</v>
      </c>
    </row>
    <row r="11367" spans="1:7" x14ac:dyDescent="0.3">
      <c r="A11367">
        <v>0.35057646411576598</v>
      </c>
      <c r="B11367">
        <v>-5.7382057765773598E-2</v>
      </c>
      <c r="C11367">
        <v>-0.21221088094476101</v>
      </c>
      <c r="D11367">
        <v>-0.127620214250773</v>
      </c>
      <c r="E11367">
        <v>6.7813130000002303E-2</v>
      </c>
      <c r="F11367">
        <v>0.33253137433083602</v>
      </c>
      <c r="G11367">
        <f t="shared" si="177"/>
        <v>94.708333333354773</v>
      </c>
    </row>
    <row r="11368" spans="1:7" x14ac:dyDescent="0.3">
      <c r="A11368">
        <v>0.30880267227036601</v>
      </c>
      <c r="B11368">
        <v>-7.5024210639582797E-2</v>
      </c>
      <c r="C11368">
        <v>-0.24780440567391199</v>
      </c>
      <c r="D11368">
        <v>-0.12605334752873501</v>
      </c>
      <c r="E11368">
        <v>6.8442130000004306E-2</v>
      </c>
      <c r="F11368">
        <v>0.33011680238629398</v>
      </c>
      <c r="G11368">
        <f t="shared" si="177"/>
        <v>94.716666666688113</v>
      </c>
    </row>
    <row r="11369" spans="1:7" x14ac:dyDescent="0.3">
      <c r="A11369">
        <v>0.29556041794909599</v>
      </c>
      <c r="B11369">
        <v>-7.5430731723250101E-3</v>
      </c>
      <c r="C11369">
        <v>-0.24013263837038301</v>
      </c>
      <c r="D11369">
        <v>-0.124741401068087</v>
      </c>
      <c r="E11369">
        <v>6.8072129999999204E-2</v>
      </c>
      <c r="F11369">
        <v>0.331479862724057</v>
      </c>
      <c r="G11369">
        <f t="shared" si="177"/>
        <v>94.725000000021453</v>
      </c>
    </row>
    <row r="11370" spans="1:7" x14ac:dyDescent="0.3">
      <c r="A11370">
        <v>0.33491984367199501</v>
      </c>
      <c r="B11370">
        <v>-4.8281490708147197E-2</v>
      </c>
      <c r="C11370">
        <v>-0.21852784880415599</v>
      </c>
      <c r="D11370">
        <v>-0.12700965115270299</v>
      </c>
      <c r="E11370">
        <v>6.8091130000000305E-2</v>
      </c>
      <c r="F11370">
        <v>0.33207642081312799</v>
      </c>
      <c r="G11370">
        <f t="shared" si="177"/>
        <v>94.733333333354793</v>
      </c>
    </row>
    <row r="11371" spans="1:7" x14ac:dyDescent="0.3">
      <c r="A11371">
        <v>0.33765039229573701</v>
      </c>
      <c r="B11371">
        <v>-6.7916438930631401E-2</v>
      </c>
      <c r="C11371">
        <v>-0.219369916067048</v>
      </c>
      <c r="D11371">
        <v>-0.12670273223345799</v>
      </c>
      <c r="E11371">
        <v>6.8213129999997194E-2</v>
      </c>
      <c r="F11371">
        <v>0.33209157921046101</v>
      </c>
      <c r="G11371">
        <f t="shared" si="177"/>
        <v>94.741666666688133</v>
      </c>
    </row>
    <row r="11372" spans="1:7" x14ac:dyDescent="0.3">
      <c r="A11372">
        <v>0.36138380679647603</v>
      </c>
      <c r="B11372">
        <v>-2.5166956808886198E-2</v>
      </c>
      <c r="C11372">
        <v>-0.196685459568048</v>
      </c>
      <c r="D11372">
        <v>-0.1291017166149</v>
      </c>
      <c r="E11372">
        <v>6.9125130000000104E-2</v>
      </c>
      <c r="F11372">
        <v>0.33151049493292001</v>
      </c>
      <c r="G11372">
        <f t="shared" si="177"/>
        <v>94.750000000021473</v>
      </c>
    </row>
    <row r="11373" spans="1:7" x14ac:dyDescent="0.3">
      <c r="A11373">
        <v>0.35669699484497203</v>
      </c>
      <c r="B11373">
        <v>-5.5356204785821199E-2</v>
      </c>
      <c r="C11373">
        <v>-0.210841738262321</v>
      </c>
      <c r="D11373">
        <v>-0.127975147650008</v>
      </c>
      <c r="E11373">
        <v>6.8484130000004403E-2</v>
      </c>
      <c r="F11373">
        <v>0.33322833292509202</v>
      </c>
      <c r="G11373">
        <f t="shared" si="177"/>
        <v>94.758333333354813</v>
      </c>
    </row>
    <row r="11374" spans="1:7" x14ac:dyDescent="0.3">
      <c r="A11374">
        <v>0.31186375953297901</v>
      </c>
      <c r="B11374">
        <v>-7.0230121265718606E-2</v>
      </c>
      <c r="C11374">
        <v>-0.216056608544304</v>
      </c>
      <c r="D11374">
        <v>-0.126717783859843</v>
      </c>
      <c r="E11374">
        <v>6.8316130000003999E-2</v>
      </c>
      <c r="F11374">
        <v>0.33049019810387098</v>
      </c>
      <c r="G11374">
        <f t="shared" si="177"/>
        <v>94.766666666688153</v>
      </c>
    </row>
    <row r="11375" spans="1:7" x14ac:dyDescent="0.3">
      <c r="A11375">
        <v>0.35301181085989802</v>
      </c>
      <c r="B11375">
        <v>-5.2336971229137899E-2</v>
      </c>
      <c r="C11375">
        <v>-0.22458372349127401</v>
      </c>
      <c r="D11375">
        <v>-0.12585763842653899</v>
      </c>
      <c r="E11375">
        <v>6.7344129999999405E-2</v>
      </c>
      <c r="F11375">
        <v>0.33355701923226599</v>
      </c>
      <c r="G11375">
        <f t="shared" si="177"/>
        <v>94.775000000021492</v>
      </c>
    </row>
    <row r="11376" spans="1:7" x14ac:dyDescent="0.3">
      <c r="A11376">
        <v>0.31017845108075298</v>
      </c>
      <c r="B11376">
        <v>-6.5900894124821502E-2</v>
      </c>
      <c r="C11376">
        <v>-0.230322254713692</v>
      </c>
      <c r="D11376">
        <v>-0.126201674712383</v>
      </c>
      <c r="E11376">
        <v>6.7199130000003507E-2</v>
      </c>
      <c r="F11376">
        <v>0.33164126558578</v>
      </c>
      <c r="G11376">
        <f t="shared" si="177"/>
        <v>94.783333333354832</v>
      </c>
    </row>
    <row r="11377" spans="1:7" x14ac:dyDescent="0.3">
      <c r="A11377">
        <v>0.34317358071096499</v>
      </c>
      <c r="B11377">
        <v>-7.22195957391817E-2</v>
      </c>
      <c r="C11377">
        <v>-0.21599074847677199</v>
      </c>
      <c r="D11377">
        <v>-0.125955080559255</v>
      </c>
      <c r="E11377">
        <v>6.7134130000004497E-2</v>
      </c>
      <c r="F11377">
        <v>0.33265625342986699</v>
      </c>
      <c r="G11377">
        <f t="shared" si="177"/>
        <v>94.791666666688172</v>
      </c>
    </row>
    <row r="11378" spans="1:7" x14ac:dyDescent="0.3">
      <c r="A11378">
        <v>0.32930646904753902</v>
      </c>
      <c r="B11378">
        <v>-4.8631498795110299E-2</v>
      </c>
      <c r="C11378">
        <v>-0.232558317698948</v>
      </c>
      <c r="D11378">
        <v>-0.12486313528642599</v>
      </c>
      <c r="E11378">
        <v>6.7576130000004994E-2</v>
      </c>
      <c r="F11378">
        <v>0.33309464654243198</v>
      </c>
      <c r="G11378">
        <f t="shared" si="177"/>
        <v>94.800000000021512</v>
      </c>
    </row>
    <row r="11379" spans="1:7" x14ac:dyDescent="0.3">
      <c r="A11379">
        <v>0.333308318319956</v>
      </c>
      <c r="B11379">
        <v>-5.5517573224420302E-2</v>
      </c>
      <c r="C11379">
        <v>-0.21460424059261099</v>
      </c>
      <c r="D11379">
        <v>-0.12635177299574499</v>
      </c>
      <c r="E11379">
        <v>6.7534129999999304E-2</v>
      </c>
      <c r="F11379">
        <v>0.33236766183118099</v>
      </c>
      <c r="G11379">
        <f t="shared" si="177"/>
        <v>94.808333333354852</v>
      </c>
    </row>
    <row r="11380" spans="1:7" x14ac:dyDescent="0.3">
      <c r="A11380">
        <v>0.341737736766412</v>
      </c>
      <c r="B11380">
        <v>-5.2408414430429699E-2</v>
      </c>
      <c r="C11380">
        <v>-0.25302770186280499</v>
      </c>
      <c r="D11380">
        <v>-0.12527046999513999</v>
      </c>
      <c r="E11380">
        <v>6.8221129999998506E-2</v>
      </c>
      <c r="F11380">
        <v>0.33142598257533801</v>
      </c>
      <c r="G11380">
        <f t="shared" si="177"/>
        <v>94.816666666688192</v>
      </c>
    </row>
    <row r="11381" spans="1:7" x14ac:dyDescent="0.3">
      <c r="A11381">
        <v>0.33234053560167298</v>
      </c>
      <c r="B11381">
        <v>-6.3329577512149501E-2</v>
      </c>
      <c r="C11381">
        <v>-0.23650765695276299</v>
      </c>
      <c r="D11381">
        <v>-0.125472127559423</v>
      </c>
      <c r="E11381">
        <v>6.8263130000004196E-2</v>
      </c>
      <c r="F11381">
        <v>0.33164266258541603</v>
      </c>
      <c r="G11381">
        <f t="shared" si="177"/>
        <v>94.825000000021532</v>
      </c>
    </row>
    <row r="11382" spans="1:7" x14ac:dyDescent="0.3">
      <c r="A11382">
        <v>0.341400962438832</v>
      </c>
      <c r="B11382">
        <v>-7.4456246194632203E-2</v>
      </c>
      <c r="C11382">
        <v>-0.21201573655396699</v>
      </c>
      <c r="D11382">
        <v>-0.12748055529855301</v>
      </c>
      <c r="E11382">
        <v>6.8400130000004195E-2</v>
      </c>
      <c r="F11382">
        <v>0.331593084196035</v>
      </c>
      <c r="G11382">
        <f t="shared" si="177"/>
        <v>94.833333333354872</v>
      </c>
    </row>
    <row r="11383" spans="1:7" x14ac:dyDescent="0.3">
      <c r="A11383">
        <v>0.28111650949702699</v>
      </c>
      <c r="B11383">
        <v>-3.1372335863972797E-2</v>
      </c>
      <c r="C11383">
        <v>-0.221195750157965</v>
      </c>
      <c r="D11383">
        <v>-0.12690117766774101</v>
      </c>
      <c r="E11383">
        <v>6.9350129999998206E-2</v>
      </c>
      <c r="F11383">
        <v>0.32950124324584001</v>
      </c>
      <c r="G11383">
        <f t="shared" si="177"/>
        <v>94.841666666688212</v>
      </c>
    </row>
    <row r="11384" spans="1:7" x14ac:dyDescent="0.3">
      <c r="A11384">
        <v>0.34721635384976202</v>
      </c>
      <c r="B11384">
        <v>-5.6359097114314902E-2</v>
      </c>
      <c r="C11384">
        <v>-0.193855762982791</v>
      </c>
      <c r="D11384">
        <v>-0.12919351841476001</v>
      </c>
      <c r="E11384">
        <v>6.86371300000016E-2</v>
      </c>
      <c r="F11384">
        <v>0.33015597899372301</v>
      </c>
      <c r="G11384">
        <f t="shared" si="177"/>
        <v>94.850000000021552</v>
      </c>
    </row>
    <row r="11385" spans="1:7" x14ac:dyDescent="0.3">
      <c r="A11385">
        <v>0.34272388813367299</v>
      </c>
      <c r="B11385">
        <v>-2.9493068560072801E-2</v>
      </c>
      <c r="C11385">
        <v>-0.20438809335893299</v>
      </c>
      <c r="D11385">
        <v>-0.128635982965917</v>
      </c>
      <c r="E11385">
        <v>6.8183130000001896E-2</v>
      </c>
      <c r="F11385">
        <v>0.32942627273550401</v>
      </c>
      <c r="G11385">
        <f t="shared" si="177"/>
        <v>94.858333333354892</v>
      </c>
    </row>
    <row r="11386" spans="1:7" x14ac:dyDescent="0.3">
      <c r="A11386">
        <v>0.33030026831794501</v>
      </c>
      <c r="B11386">
        <v>-1.8467646022600499E-2</v>
      </c>
      <c r="C11386">
        <v>-0.198818623117785</v>
      </c>
      <c r="D11386">
        <v>-0.12728221713438501</v>
      </c>
      <c r="E11386">
        <v>6.7935129999999205E-2</v>
      </c>
      <c r="F11386">
        <v>0.329628843891838</v>
      </c>
      <c r="G11386">
        <f t="shared" si="177"/>
        <v>94.866666666688232</v>
      </c>
    </row>
    <row r="11387" spans="1:7" x14ac:dyDescent="0.3">
      <c r="A11387">
        <v>0.30101866118398501</v>
      </c>
      <c r="B11387">
        <v>-6.3109297115493901E-2</v>
      </c>
      <c r="C11387">
        <v>-0.224045504271533</v>
      </c>
      <c r="D11387">
        <v>-0.12637289836999499</v>
      </c>
      <c r="E11387">
        <v>6.7858130000000794E-2</v>
      </c>
      <c r="F11387">
        <v>0.32900113027502897</v>
      </c>
      <c r="G11387">
        <f t="shared" si="177"/>
        <v>94.875000000021572</v>
      </c>
    </row>
    <row r="11388" spans="1:7" x14ac:dyDescent="0.3">
      <c r="A11388">
        <v>0.34334994644557698</v>
      </c>
      <c r="B11388">
        <v>-8.0418570798699601E-2</v>
      </c>
      <c r="C11388">
        <v>-0.22038768792114799</v>
      </c>
      <c r="D11388">
        <v>-0.12622707286020601</v>
      </c>
      <c r="E11388">
        <v>6.7282129999998705E-2</v>
      </c>
      <c r="F11388">
        <v>0.33146599455540898</v>
      </c>
      <c r="G11388">
        <f t="shared" si="177"/>
        <v>94.883333333354912</v>
      </c>
    </row>
    <row r="11389" spans="1:7" x14ac:dyDescent="0.3">
      <c r="A11389">
        <v>0.36009941023088299</v>
      </c>
      <c r="B11389">
        <v>-4.1087126407668602E-2</v>
      </c>
      <c r="C11389">
        <v>-0.214529396863512</v>
      </c>
      <c r="D11389">
        <v>-0.12626980740593799</v>
      </c>
      <c r="E11389">
        <v>6.8156129999999399E-2</v>
      </c>
      <c r="F11389">
        <v>0.33130054438586998</v>
      </c>
      <c r="G11389">
        <f t="shared" si="177"/>
        <v>94.891666666688252</v>
      </c>
    </row>
    <row r="11390" spans="1:7" x14ac:dyDescent="0.3">
      <c r="A11390">
        <v>0.30828366669673601</v>
      </c>
      <c r="B11390">
        <v>-2.02541879567694E-2</v>
      </c>
      <c r="C11390">
        <v>-0.237749584146905</v>
      </c>
      <c r="D11390">
        <v>-0.12518292865535</v>
      </c>
      <c r="E11390">
        <v>6.8488130000002298E-2</v>
      </c>
      <c r="F11390">
        <v>0.33112495514498103</v>
      </c>
      <c r="G11390">
        <f t="shared" si="177"/>
        <v>94.900000000021592</v>
      </c>
    </row>
    <row r="11391" spans="1:7" x14ac:dyDescent="0.3">
      <c r="A11391">
        <v>0.35526867260025702</v>
      </c>
      <c r="B11391">
        <v>-8.9905582231148001E-2</v>
      </c>
      <c r="C11391">
        <v>-0.20872473312734499</v>
      </c>
      <c r="D11391">
        <v>-0.126770121735029</v>
      </c>
      <c r="E11391">
        <v>6.8442130000004306E-2</v>
      </c>
      <c r="F11391">
        <v>0.33206711178154102</v>
      </c>
      <c r="G11391">
        <f t="shared" si="177"/>
        <v>94.908333333354932</v>
      </c>
    </row>
    <row r="11392" spans="1:7" x14ac:dyDescent="0.3">
      <c r="A11392">
        <v>0.31224520876767398</v>
      </c>
      <c r="B11392">
        <v>-3.70820785581212E-2</v>
      </c>
      <c r="C11392">
        <v>-0.20593664598792399</v>
      </c>
      <c r="D11392">
        <v>-0.12749143235888899</v>
      </c>
      <c r="E11392">
        <v>6.9434129999998401E-2</v>
      </c>
      <c r="F11392">
        <v>0.329398615766197</v>
      </c>
      <c r="G11392">
        <f t="shared" si="177"/>
        <v>94.916666666688272</v>
      </c>
    </row>
    <row r="11393" spans="1:7" x14ac:dyDescent="0.3">
      <c r="A11393">
        <v>0.33808157405017703</v>
      </c>
      <c r="B11393">
        <v>-8.2134499912888695E-2</v>
      </c>
      <c r="C11393">
        <v>-0.21593493002076</v>
      </c>
      <c r="D11393">
        <v>-0.127239911060432</v>
      </c>
      <c r="E11393">
        <v>6.8602129999997805E-2</v>
      </c>
      <c r="F11393">
        <v>0.33147689318666301</v>
      </c>
      <c r="G11393">
        <f t="shared" si="177"/>
        <v>94.925000000021612</v>
      </c>
    </row>
    <row r="11394" spans="1:7" x14ac:dyDescent="0.3">
      <c r="A11394">
        <v>0.31676582237622603</v>
      </c>
      <c r="B11394">
        <v>-6.9392233589472196E-3</v>
      </c>
      <c r="C11394">
        <v>-0.19423498938722</v>
      </c>
      <c r="D11394">
        <v>-0.12791150246507901</v>
      </c>
      <c r="E11394">
        <v>6.9087130000003397E-2</v>
      </c>
      <c r="F11394">
        <v>0.33113873791877302</v>
      </c>
      <c r="G11394">
        <f t="shared" si="177"/>
        <v>94.933333333354952</v>
      </c>
    </row>
    <row r="11395" spans="1:7" x14ac:dyDescent="0.3">
      <c r="A11395">
        <v>0.340661758017066</v>
      </c>
      <c r="B11395">
        <v>-8.2897117683033705E-2</v>
      </c>
      <c r="C11395">
        <v>-0.19954794864065101</v>
      </c>
      <c r="D11395">
        <v>-0.129285232607915</v>
      </c>
      <c r="E11395">
        <v>6.8114129999999301E-2</v>
      </c>
      <c r="F11395">
        <v>0.33118806838266801</v>
      </c>
      <c r="G11395">
        <f t="shared" si="177"/>
        <v>94.941666666688292</v>
      </c>
    </row>
    <row r="11396" spans="1:7" x14ac:dyDescent="0.3">
      <c r="A11396">
        <v>0.33926887571728298</v>
      </c>
      <c r="B11396">
        <v>-7.5354232448256606E-2</v>
      </c>
      <c r="C11396">
        <v>-0.20643125831195999</v>
      </c>
      <c r="D11396">
        <v>-0.12844962235200499</v>
      </c>
      <c r="E11396">
        <v>6.7870130000000098E-2</v>
      </c>
      <c r="F11396">
        <v>0.33061606881953798</v>
      </c>
      <c r="G11396">
        <f t="shared" ref="G11396:G11459" si="178">G11395+1/120</f>
        <v>94.950000000021632</v>
      </c>
    </row>
    <row r="11397" spans="1:7" x14ac:dyDescent="0.3">
      <c r="A11397">
        <v>0.32057501994420901</v>
      </c>
      <c r="B11397">
        <v>-4.3549691641953402E-2</v>
      </c>
      <c r="C11397">
        <v>-0.17801960874176301</v>
      </c>
      <c r="D11397">
        <v>-0.12952636526179401</v>
      </c>
      <c r="E11397">
        <v>6.8572130000002507E-2</v>
      </c>
      <c r="F11397">
        <v>0.32815774628044297</v>
      </c>
      <c r="G11397">
        <f t="shared" si="178"/>
        <v>94.958333333354972</v>
      </c>
    </row>
    <row r="11398" spans="1:7" x14ac:dyDescent="0.3">
      <c r="A11398">
        <v>0.30000477337305897</v>
      </c>
      <c r="B11398">
        <v>-8.4588051001690701E-2</v>
      </c>
      <c r="C11398">
        <v>-0.20440808205163299</v>
      </c>
      <c r="D11398">
        <v>-0.127162081209022</v>
      </c>
      <c r="E11398">
        <v>6.7946129999998897E-2</v>
      </c>
      <c r="F11398">
        <v>0.328875928651298</v>
      </c>
      <c r="G11398">
        <f t="shared" si="178"/>
        <v>94.966666666688312</v>
      </c>
    </row>
    <row r="11399" spans="1:7" x14ac:dyDescent="0.3">
      <c r="A11399">
        <v>0.303386096775074</v>
      </c>
      <c r="B11399">
        <v>-8.1854732499158395E-2</v>
      </c>
      <c r="C11399">
        <v>-0.217094536922671</v>
      </c>
      <c r="D11399">
        <v>-0.12686872670832</v>
      </c>
      <c r="E11399">
        <v>6.78551300000024E-2</v>
      </c>
      <c r="F11399">
        <v>0.32857246343596402</v>
      </c>
      <c r="G11399">
        <f t="shared" si="178"/>
        <v>94.975000000021652</v>
      </c>
    </row>
    <row r="11400" spans="1:7" x14ac:dyDescent="0.3">
      <c r="A11400">
        <v>0.30955296543323901</v>
      </c>
      <c r="B11400">
        <v>-6.5168310024164997E-2</v>
      </c>
      <c r="C11400">
        <v>-0.230572031919898</v>
      </c>
      <c r="D11400">
        <v>-0.12646852550223001</v>
      </c>
      <c r="E11400">
        <v>6.82861299999976E-2</v>
      </c>
      <c r="F11400">
        <v>0.32834794618797503</v>
      </c>
      <c r="G11400">
        <f t="shared" si="178"/>
        <v>94.983333333354992</v>
      </c>
    </row>
    <row r="11401" spans="1:7" x14ac:dyDescent="0.3">
      <c r="A11401">
        <v>0.33142572798862902</v>
      </c>
      <c r="B11401">
        <v>-4.4217562666300801E-2</v>
      </c>
      <c r="C11401">
        <v>-0.19336249799537999</v>
      </c>
      <c r="D11401">
        <v>-0.12864092045229999</v>
      </c>
      <c r="E11401">
        <v>6.9697130000004298E-2</v>
      </c>
      <c r="F11401">
        <v>0.32869766061562899</v>
      </c>
      <c r="G11401">
        <f t="shared" si="178"/>
        <v>94.991666666688332</v>
      </c>
    </row>
    <row r="11402" spans="1:7" x14ac:dyDescent="0.3">
      <c r="A11402">
        <v>0.33116697055358801</v>
      </c>
      <c r="B11402">
        <v>-6.4303599808409301E-2</v>
      </c>
      <c r="C11402">
        <v>-0.23770342726494401</v>
      </c>
      <c r="D11402">
        <v>-0.12658374202181799</v>
      </c>
      <c r="E11402">
        <v>6.8644129999997902E-2</v>
      </c>
      <c r="F11402">
        <v>0.33012452778013801</v>
      </c>
      <c r="G11402">
        <f t="shared" si="178"/>
        <v>95.000000000021672</v>
      </c>
    </row>
    <row r="11403" spans="1:7" x14ac:dyDescent="0.3">
      <c r="A11403">
        <v>0.30624032228541898</v>
      </c>
      <c r="B11403">
        <v>-3.9078438205973801E-2</v>
      </c>
      <c r="C11403">
        <v>-0.213211940713359</v>
      </c>
      <c r="D11403">
        <v>-0.127482918918538</v>
      </c>
      <c r="E11403">
        <v>6.9388130000006001E-2</v>
      </c>
      <c r="F11403">
        <v>0.32801997820638101</v>
      </c>
      <c r="G11403">
        <f t="shared" si="178"/>
        <v>95.008333333355012</v>
      </c>
    </row>
    <row r="11404" spans="1:7" x14ac:dyDescent="0.3">
      <c r="A11404">
        <v>0.32975877940464798</v>
      </c>
      <c r="B11404">
        <v>-4.5042236853152E-2</v>
      </c>
      <c r="C11404">
        <v>-0.19891958311614799</v>
      </c>
      <c r="D11404">
        <v>-0.12851135001474601</v>
      </c>
      <c r="E11404">
        <v>6.9205130000002404E-2</v>
      </c>
      <c r="F11404">
        <v>0.33011874629274801</v>
      </c>
      <c r="G11404">
        <f t="shared" si="178"/>
        <v>95.016666666688351</v>
      </c>
    </row>
    <row r="11405" spans="1:7" x14ac:dyDescent="0.3">
      <c r="A11405">
        <v>0.30942910345394198</v>
      </c>
      <c r="B11405">
        <v>-5.9677628673344897E-2</v>
      </c>
      <c r="C11405">
        <v>-0.23360791226768901</v>
      </c>
      <c r="D11405">
        <v>-0.12659320762210499</v>
      </c>
      <c r="E11405">
        <v>6.8480130000000999E-2</v>
      </c>
      <c r="F11405">
        <v>0.33011708450054</v>
      </c>
      <c r="G11405">
        <f t="shared" si="178"/>
        <v>95.025000000021691</v>
      </c>
    </row>
    <row r="11406" spans="1:7" x14ac:dyDescent="0.3">
      <c r="A11406">
        <v>0.35430697869792599</v>
      </c>
      <c r="B11406">
        <v>-3.2211346018501799E-2</v>
      </c>
      <c r="C11406">
        <v>-0.194023248416131</v>
      </c>
      <c r="D11406">
        <v>-0.12929481690300701</v>
      </c>
      <c r="E11406">
        <v>6.8522130000001097E-2</v>
      </c>
      <c r="F11406">
        <v>0.33096057741298501</v>
      </c>
      <c r="G11406">
        <f t="shared" si="178"/>
        <v>95.033333333355031</v>
      </c>
    </row>
    <row r="11407" spans="1:7" x14ac:dyDescent="0.3">
      <c r="A11407">
        <v>0.30099492867890498</v>
      </c>
      <c r="B11407">
        <v>-8.5648196168058702E-2</v>
      </c>
      <c r="C11407">
        <v>-0.20346171496612001</v>
      </c>
      <c r="D11407">
        <v>-0.128995817755266</v>
      </c>
      <c r="E11407">
        <v>6.8206130000000906E-2</v>
      </c>
      <c r="F11407">
        <v>0.32996703601492899</v>
      </c>
      <c r="G11407">
        <f t="shared" si="178"/>
        <v>95.041666666688371</v>
      </c>
    </row>
    <row r="11408" spans="1:7" x14ac:dyDescent="0.3">
      <c r="A11408">
        <v>0.30858028214042799</v>
      </c>
      <c r="B11408">
        <v>-6.0333581590308001E-2</v>
      </c>
      <c r="C11408">
        <v>-0.20451542059873601</v>
      </c>
      <c r="D11408">
        <v>-0.12932930299578499</v>
      </c>
      <c r="E11408">
        <v>6.8099130000001701E-2</v>
      </c>
      <c r="F11408">
        <v>0.33025637594365598</v>
      </c>
      <c r="G11408">
        <f t="shared" si="178"/>
        <v>95.050000000021711</v>
      </c>
    </row>
    <row r="11409" spans="1:7" x14ac:dyDescent="0.3">
      <c r="A11409">
        <v>0.37756224714638797</v>
      </c>
      <c r="B11409">
        <v>-3.0149668770823399E-2</v>
      </c>
      <c r="C11409">
        <v>-0.20302102473641601</v>
      </c>
      <c r="D11409">
        <v>-0.12955156840291099</v>
      </c>
      <c r="E11409">
        <v>6.84311300000046E-2</v>
      </c>
      <c r="F11409">
        <v>0.33259860630995097</v>
      </c>
      <c r="G11409">
        <f t="shared" si="178"/>
        <v>95.058333333355051</v>
      </c>
    </row>
    <row r="11410" spans="1:7" x14ac:dyDescent="0.3">
      <c r="A11410">
        <v>0.33230499986840401</v>
      </c>
      <c r="B11410">
        <v>-6.8954785683592201E-2</v>
      </c>
      <c r="C11410">
        <v>-0.21594917245724199</v>
      </c>
      <c r="D11410">
        <v>-0.128013054710856</v>
      </c>
      <c r="E11410">
        <v>6.8061129999999498E-2</v>
      </c>
      <c r="F11410">
        <v>0.331936269824954</v>
      </c>
      <c r="G11410">
        <f t="shared" si="178"/>
        <v>95.066666666688391</v>
      </c>
    </row>
    <row r="11411" spans="1:7" x14ac:dyDescent="0.3">
      <c r="A11411">
        <v>0.33326336450713301</v>
      </c>
      <c r="B11411">
        <v>-5.8823750778005203E-2</v>
      </c>
      <c r="C11411">
        <v>-0.22109499789892001</v>
      </c>
      <c r="D11411">
        <v>-0.127644740994624</v>
      </c>
      <c r="E11411">
        <v>6.8164130000000794E-2</v>
      </c>
      <c r="F11411">
        <v>0.331907477353094</v>
      </c>
      <c r="G11411">
        <f t="shared" si="178"/>
        <v>95.075000000021731</v>
      </c>
    </row>
    <row r="11412" spans="1:7" x14ac:dyDescent="0.3">
      <c r="A11412">
        <v>0.32019527868111303</v>
      </c>
      <c r="B11412">
        <v>7.4170573354231401E-3</v>
      </c>
      <c r="C11412">
        <v>-0.188233051161799</v>
      </c>
      <c r="D11412">
        <v>-0.12937970286150299</v>
      </c>
      <c r="E11412">
        <v>6.9789130000000296E-2</v>
      </c>
      <c r="F11412">
        <v>0.33206459298083202</v>
      </c>
      <c r="G11412">
        <f t="shared" si="178"/>
        <v>95.083333333355071</v>
      </c>
    </row>
    <row r="11413" spans="1:7" x14ac:dyDescent="0.3">
      <c r="A11413">
        <v>0.34255294380526102</v>
      </c>
      <c r="B11413">
        <v>-5.4287382034424E-2</v>
      </c>
      <c r="C11413">
        <v>-0.22277578398379699</v>
      </c>
      <c r="D11413">
        <v>-0.12750745455052301</v>
      </c>
      <c r="E11413">
        <v>6.8511130000001294E-2</v>
      </c>
      <c r="F11413">
        <v>0.33251883439465402</v>
      </c>
      <c r="G11413">
        <f t="shared" si="178"/>
        <v>95.091666666688411</v>
      </c>
    </row>
    <row r="11414" spans="1:7" x14ac:dyDescent="0.3">
      <c r="A11414">
        <v>0.308593282188519</v>
      </c>
      <c r="B11414">
        <v>-2.6855587358858998E-2</v>
      </c>
      <c r="C11414">
        <v>-0.23196944022133001</v>
      </c>
      <c r="D11414">
        <v>-0.1264402003298</v>
      </c>
      <c r="E11414">
        <v>6.8656130000002702E-2</v>
      </c>
      <c r="F11414">
        <v>0.33252579344279498</v>
      </c>
      <c r="G11414">
        <f t="shared" si="178"/>
        <v>95.100000000021751</v>
      </c>
    </row>
    <row r="11415" spans="1:7" x14ac:dyDescent="0.3">
      <c r="A11415">
        <v>0.33102500213361702</v>
      </c>
      <c r="B11415">
        <v>-4.9213919174361499E-2</v>
      </c>
      <c r="C11415">
        <v>-0.238327316869858</v>
      </c>
      <c r="D11415">
        <v>-0.12643875518015599</v>
      </c>
      <c r="E11415">
        <v>6.7336130000003602E-2</v>
      </c>
      <c r="F11415">
        <v>0.33217196027371299</v>
      </c>
      <c r="G11415">
        <f t="shared" si="178"/>
        <v>95.108333333355091</v>
      </c>
    </row>
    <row r="11416" spans="1:7" x14ac:dyDescent="0.3">
      <c r="A11416">
        <v>0.324660349645018</v>
      </c>
      <c r="B11416">
        <v>-5.3759215796580197E-2</v>
      </c>
      <c r="C11416">
        <v>-0.24684125798458201</v>
      </c>
      <c r="D11416">
        <v>-0.124949371612411</v>
      </c>
      <c r="E11416">
        <v>6.7363130000000507E-2</v>
      </c>
      <c r="F11416">
        <v>0.33167837280615098</v>
      </c>
      <c r="G11416">
        <f t="shared" si="178"/>
        <v>95.116666666688431</v>
      </c>
    </row>
    <row r="11417" spans="1:7" x14ac:dyDescent="0.3">
      <c r="A11417">
        <v>0.32796798363502</v>
      </c>
      <c r="B11417">
        <v>-5.8559744373956703E-2</v>
      </c>
      <c r="C11417">
        <v>-0.24835093385774501</v>
      </c>
      <c r="D11417">
        <v>-0.12593615360792301</v>
      </c>
      <c r="E11417">
        <v>6.7286130000002206E-2</v>
      </c>
      <c r="F11417">
        <v>0.33174494076644401</v>
      </c>
      <c r="G11417">
        <f t="shared" si="178"/>
        <v>95.125000000021771</v>
      </c>
    </row>
    <row r="11418" spans="1:7" x14ac:dyDescent="0.3">
      <c r="A11418">
        <v>0.32941966808787498</v>
      </c>
      <c r="B11418">
        <v>-7.23169026110633E-2</v>
      </c>
      <c r="C11418">
        <v>-0.22010551598116601</v>
      </c>
      <c r="D11418">
        <v>-0.12678805420846301</v>
      </c>
      <c r="E11418">
        <v>6.7694130000003905E-2</v>
      </c>
      <c r="F11418">
        <v>0.33135099487321101</v>
      </c>
      <c r="G11418">
        <f t="shared" si="178"/>
        <v>95.133333333355111</v>
      </c>
    </row>
    <row r="11419" spans="1:7" x14ac:dyDescent="0.3">
      <c r="A11419">
        <v>0.271967095803688</v>
      </c>
      <c r="B11419">
        <v>-3.3228284566446803E-2</v>
      </c>
      <c r="C11419">
        <v>-0.20967332828434901</v>
      </c>
      <c r="D11419">
        <v>-0.126793199903868</v>
      </c>
      <c r="E11419">
        <v>6.7771130000002205E-2</v>
      </c>
      <c r="F11419">
        <v>0.33136533090539499</v>
      </c>
      <c r="G11419">
        <f t="shared" si="178"/>
        <v>95.141666666688451</v>
      </c>
    </row>
    <row r="11420" spans="1:7" x14ac:dyDescent="0.3">
      <c r="A11420">
        <v>0.33505260646758001</v>
      </c>
      <c r="B11420">
        <v>-5.6434136593298101E-2</v>
      </c>
      <c r="C11420">
        <v>-0.21463697938020099</v>
      </c>
      <c r="D11420">
        <v>-0.12746280343635399</v>
      </c>
      <c r="E11420">
        <v>6.7790130000003307E-2</v>
      </c>
      <c r="F11420">
        <v>0.33177216761622902</v>
      </c>
      <c r="G11420">
        <f t="shared" si="178"/>
        <v>95.150000000021791</v>
      </c>
    </row>
    <row r="11421" spans="1:7" x14ac:dyDescent="0.3">
      <c r="A11421">
        <v>0.30131997330059201</v>
      </c>
      <c r="B11421">
        <v>-1.6556477804757001E-2</v>
      </c>
      <c r="C11421">
        <v>-0.237456151957401</v>
      </c>
      <c r="D11421">
        <v>-0.12617110853930899</v>
      </c>
      <c r="E11421">
        <v>6.7961130000002104E-2</v>
      </c>
      <c r="F11421">
        <v>0.332433345574837</v>
      </c>
      <c r="G11421">
        <f t="shared" si="178"/>
        <v>95.158333333355131</v>
      </c>
    </row>
    <row r="11422" spans="1:7" x14ac:dyDescent="0.3">
      <c r="A11422">
        <v>0.30828680094854599</v>
      </c>
      <c r="B11422">
        <v>-3.4369112594512398E-2</v>
      </c>
      <c r="C11422">
        <v>-0.22714984896802801</v>
      </c>
      <c r="D11422">
        <v>-0.12643141169088401</v>
      </c>
      <c r="E11422">
        <v>6.8370130000003401E-2</v>
      </c>
      <c r="F11422">
        <v>0.33229764270353301</v>
      </c>
      <c r="G11422">
        <f t="shared" si="178"/>
        <v>95.166666666688471</v>
      </c>
    </row>
    <row r="11423" spans="1:7" x14ac:dyDescent="0.3">
      <c r="A11423">
        <v>0.33855767709311202</v>
      </c>
      <c r="B11423">
        <v>-4.8628144000747602E-2</v>
      </c>
      <c r="C11423">
        <v>-0.23666060079457599</v>
      </c>
      <c r="D11423">
        <v>-0.12765382208883999</v>
      </c>
      <c r="E11423">
        <v>6.86371300000016E-2</v>
      </c>
      <c r="F11423">
        <v>0.33193044545549399</v>
      </c>
      <c r="G11423">
        <f t="shared" si="178"/>
        <v>95.175000000021811</v>
      </c>
    </row>
    <row r="11424" spans="1:7" x14ac:dyDescent="0.3">
      <c r="A11424">
        <v>0.35800342797650497</v>
      </c>
      <c r="B11424">
        <v>-6.7745336298082298E-2</v>
      </c>
      <c r="C11424">
        <v>-0.20474413990738999</v>
      </c>
      <c r="D11424">
        <v>-0.12796964923061899</v>
      </c>
      <c r="E11424">
        <v>6.7797129999999595E-2</v>
      </c>
      <c r="F11424">
        <v>0.33243566542393899</v>
      </c>
      <c r="G11424">
        <f t="shared" si="178"/>
        <v>95.183333333355151</v>
      </c>
    </row>
    <row r="11425" spans="1:7" x14ac:dyDescent="0.3">
      <c r="A11425">
        <v>0.292723808447589</v>
      </c>
      <c r="B11425">
        <v>-1.9934221074581999E-2</v>
      </c>
      <c r="C11425">
        <v>-0.229012157167862</v>
      </c>
      <c r="D11425">
        <v>-0.12761100754606999</v>
      </c>
      <c r="E11425">
        <v>6.9133130000001403E-2</v>
      </c>
      <c r="F11425">
        <v>0.33211782719133698</v>
      </c>
      <c r="G11425">
        <f t="shared" si="178"/>
        <v>95.191666666688491</v>
      </c>
    </row>
    <row r="11426" spans="1:7" x14ac:dyDescent="0.3">
      <c r="A11426">
        <v>0.31056742788635899</v>
      </c>
      <c r="B11426">
        <v>-5.8036009891760396E-3</v>
      </c>
      <c r="C11426">
        <v>-0.232907720577018</v>
      </c>
      <c r="D11426">
        <v>-0.125227758862893</v>
      </c>
      <c r="E11426">
        <v>6.7111130000005501E-2</v>
      </c>
      <c r="F11426">
        <v>0.33496013887623599</v>
      </c>
      <c r="G11426">
        <f t="shared" si="178"/>
        <v>95.200000000021831</v>
      </c>
    </row>
    <row r="11427" spans="1:7" x14ac:dyDescent="0.3">
      <c r="A11427">
        <v>0.30312255864096399</v>
      </c>
      <c r="B11427">
        <v>2.3708321305319899E-2</v>
      </c>
      <c r="C11427">
        <v>-0.18386818726986401</v>
      </c>
      <c r="D11427">
        <v>-0.12927973767883599</v>
      </c>
      <c r="E11427">
        <v>6.8705129999999101E-2</v>
      </c>
      <c r="F11427">
        <v>0.33128197687937899</v>
      </c>
      <c r="G11427">
        <f t="shared" si="178"/>
        <v>95.208333333355171</v>
      </c>
    </row>
    <row r="11428" spans="1:7" x14ac:dyDescent="0.3">
      <c r="A11428">
        <v>0.33807537237834401</v>
      </c>
      <c r="B11428">
        <v>-7.8928847239641206E-2</v>
      </c>
      <c r="C11428">
        <v>-0.21996392901692899</v>
      </c>
      <c r="D11428">
        <v>-0.12603435105130101</v>
      </c>
      <c r="E11428">
        <v>6.5783130000005005E-2</v>
      </c>
      <c r="F11428">
        <v>0.33188714928276403</v>
      </c>
      <c r="G11428">
        <f t="shared" si="178"/>
        <v>95.216666666688511</v>
      </c>
    </row>
    <row r="11429" spans="1:7" x14ac:dyDescent="0.3">
      <c r="A11429">
        <v>0.30048178885850702</v>
      </c>
      <c r="B11429">
        <v>4.3477191985867601E-2</v>
      </c>
      <c r="C11429">
        <v>-0.203870339560735</v>
      </c>
      <c r="D11429">
        <v>-0.127213715478805</v>
      </c>
      <c r="E11429">
        <v>6.9091130000001305E-2</v>
      </c>
      <c r="F11429">
        <v>0.33108325529277699</v>
      </c>
      <c r="G11429">
        <f t="shared" si="178"/>
        <v>95.225000000021851</v>
      </c>
    </row>
    <row r="11430" spans="1:7" x14ac:dyDescent="0.3">
      <c r="A11430">
        <v>0.34223859294222903</v>
      </c>
      <c r="B11430">
        <v>-7.2560699595757297E-2</v>
      </c>
      <c r="C11430">
        <v>-0.22948976073914801</v>
      </c>
      <c r="D11430">
        <v>-0.127754824631477</v>
      </c>
      <c r="E11430">
        <v>6.6733129999999002E-2</v>
      </c>
      <c r="F11430">
        <v>0.33205365051375402</v>
      </c>
      <c r="G11430">
        <f t="shared" si="178"/>
        <v>95.233333333355191</v>
      </c>
    </row>
    <row r="11431" spans="1:7" x14ac:dyDescent="0.3">
      <c r="A11431">
        <v>0.28930959189647998</v>
      </c>
      <c r="B11431">
        <v>-0.134874387170931</v>
      </c>
      <c r="C11431">
        <v>-0.148867059227419</v>
      </c>
      <c r="D11431">
        <v>-0.13051273610719999</v>
      </c>
      <c r="E11431">
        <v>7.0258130000003194E-2</v>
      </c>
      <c r="F11431">
        <v>0.32864954456768503</v>
      </c>
      <c r="G11431">
        <f t="shared" si="178"/>
        <v>95.241666666688531</v>
      </c>
    </row>
    <row r="11432" spans="1:7" x14ac:dyDescent="0.3">
      <c r="A11432">
        <v>0.30648043229128502</v>
      </c>
      <c r="B11432">
        <v>-1.34510004181082E-2</v>
      </c>
      <c r="C11432">
        <v>-0.244844825307309</v>
      </c>
      <c r="D11432">
        <v>-0.12300481439408301</v>
      </c>
      <c r="E11432">
        <v>6.8236129999996203E-2</v>
      </c>
      <c r="F11432">
        <v>0.333180748000517</v>
      </c>
      <c r="G11432">
        <f t="shared" si="178"/>
        <v>95.250000000021871</v>
      </c>
    </row>
    <row r="11433" spans="1:7" x14ac:dyDescent="0.3">
      <c r="A11433">
        <v>0.24652503284230901</v>
      </c>
      <c r="B11433">
        <v>-0.149493994480346</v>
      </c>
      <c r="C11433">
        <v>-0.12404579830422099</v>
      </c>
      <c r="D11433">
        <v>-0.13438628886585499</v>
      </c>
      <c r="E11433">
        <v>7.1723129999998206E-2</v>
      </c>
      <c r="F11433">
        <v>0.328048532898983</v>
      </c>
      <c r="G11433">
        <f t="shared" si="178"/>
        <v>95.25833333335521</v>
      </c>
    </row>
    <row r="11434" spans="1:7" x14ac:dyDescent="0.3">
      <c r="A11434">
        <v>0.25118951361654701</v>
      </c>
      <c r="B11434">
        <v>-0.199342544066581</v>
      </c>
      <c r="C11434">
        <v>-0.17008553423839401</v>
      </c>
      <c r="D11434">
        <v>-0.13120548841826299</v>
      </c>
      <c r="E11434">
        <v>7.0143130000002704E-2</v>
      </c>
      <c r="F11434">
        <v>0.32967279196471</v>
      </c>
      <c r="G11434">
        <f t="shared" si="178"/>
        <v>95.26666666668855</v>
      </c>
    </row>
    <row r="11435" spans="1:7" x14ac:dyDescent="0.3">
      <c r="A11435">
        <v>0.29285538365253599</v>
      </c>
      <c r="B11435">
        <v>-1.0202872474766299E-2</v>
      </c>
      <c r="C11435">
        <v>-0.21723608563997299</v>
      </c>
      <c r="D11435">
        <v>-0.12624589195695099</v>
      </c>
      <c r="E11435">
        <v>6.9754130000002093E-2</v>
      </c>
      <c r="F11435">
        <v>0.32646915607076799</v>
      </c>
      <c r="G11435">
        <f t="shared" si="178"/>
        <v>95.27500000002189</v>
      </c>
    </row>
    <row r="11436" spans="1:7" x14ac:dyDescent="0.3">
      <c r="A11436">
        <v>0.267699101563806</v>
      </c>
      <c r="B11436">
        <v>-2.0673981798396399E-2</v>
      </c>
      <c r="C11436">
        <v>-0.23618428271266301</v>
      </c>
      <c r="D11436">
        <v>-0.12544553966722999</v>
      </c>
      <c r="E11436">
        <v>6.8576130000000401E-2</v>
      </c>
      <c r="F11436">
        <v>0.33015653402974299</v>
      </c>
      <c r="G11436">
        <f t="shared" si="178"/>
        <v>95.28333333335523</v>
      </c>
    </row>
    <row r="11437" spans="1:7" x14ac:dyDescent="0.3">
      <c r="A11437">
        <v>0.33471954062692599</v>
      </c>
      <c r="B11437">
        <v>-3.9768812760217799E-2</v>
      </c>
      <c r="C11437">
        <v>-0.171851148997893</v>
      </c>
      <c r="D11437">
        <v>-0.130040188184808</v>
      </c>
      <c r="E11437">
        <v>6.7679130000000698E-2</v>
      </c>
      <c r="F11437">
        <v>0.33018355254062298</v>
      </c>
      <c r="G11437">
        <f t="shared" si="178"/>
        <v>95.29166666668857</v>
      </c>
    </row>
    <row r="11438" spans="1:7" x14ac:dyDescent="0.3">
      <c r="A11438">
        <v>0.32974312587439802</v>
      </c>
      <c r="B11438">
        <v>-5.1503520444569198E-2</v>
      </c>
      <c r="C11438">
        <v>-0.206835299302363</v>
      </c>
      <c r="D11438">
        <v>-0.12725722170312401</v>
      </c>
      <c r="E11438">
        <v>6.7542130000000603E-2</v>
      </c>
      <c r="F11438">
        <v>0.33239380830904403</v>
      </c>
      <c r="G11438">
        <f t="shared" si="178"/>
        <v>95.30000000002191</v>
      </c>
    </row>
    <row r="11439" spans="1:7" x14ac:dyDescent="0.3">
      <c r="A11439">
        <v>0.32716771600207201</v>
      </c>
      <c r="B11439">
        <v>-8.0068686478396697E-2</v>
      </c>
      <c r="C11439">
        <v>-0.21940512424865399</v>
      </c>
      <c r="D11439">
        <v>-0.12466930284137499</v>
      </c>
      <c r="E11439">
        <v>6.7122130000005206E-2</v>
      </c>
      <c r="F11439">
        <v>0.33132019480083802</v>
      </c>
      <c r="G11439">
        <f t="shared" si="178"/>
        <v>95.30833333335525</v>
      </c>
    </row>
    <row r="11440" spans="1:7" x14ac:dyDescent="0.3">
      <c r="A11440">
        <v>0.31291851040517799</v>
      </c>
      <c r="B11440">
        <v>-9.2175782015722393E-2</v>
      </c>
      <c r="C11440">
        <v>-0.22432018449475499</v>
      </c>
      <c r="D11440">
        <v>-0.12846149902829701</v>
      </c>
      <c r="E11440">
        <v>6.8812129999998306E-2</v>
      </c>
      <c r="F11440">
        <v>0.329635106055433</v>
      </c>
      <c r="G11440">
        <f t="shared" si="178"/>
        <v>95.31666666668859</v>
      </c>
    </row>
    <row r="11441" spans="1:7" x14ac:dyDescent="0.3">
      <c r="A11441">
        <v>0.33880338571338597</v>
      </c>
      <c r="B11441">
        <v>-6.8643404791523005E-2</v>
      </c>
      <c r="C11441">
        <v>-0.187546896096384</v>
      </c>
      <c r="D11441">
        <v>-0.12867040898483301</v>
      </c>
      <c r="E11441">
        <v>6.8461129999999898E-2</v>
      </c>
      <c r="F11441">
        <v>0.33122613296597297</v>
      </c>
      <c r="G11441">
        <f t="shared" si="178"/>
        <v>95.32500000002193</v>
      </c>
    </row>
    <row r="11442" spans="1:7" x14ac:dyDescent="0.3">
      <c r="A11442">
        <v>0.33707365317297899</v>
      </c>
      <c r="B11442">
        <v>-7.3416108610124098E-2</v>
      </c>
      <c r="C11442">
        <v>-0.215429091921125</v>
      </c>
      <c r="D11442">
        <v>-0.124965709283183</v>
      </c>
      <c r="E11442">
        <v>6.8587130000000204E-2</v>
      </c>
      <c r="F11442">
        <v>0.33098696331784799</v>
      </c>
      <c r="G11442">
        <f t="shared" si="178"/>
        <v>95.33333333335527</v>
      </c>
    </row>
    <row r="11443" spans="1:7" x14ac:dyDescent="0.3">
      <c r="A11443">
        <v>0.331802963243229</v>
      </c>
      <c r="B11443">
        <v>-7.7255937215180495E-2</v>
      </c>
      <c r="C11443">
        <v>-0.226898936194462</v>
      </c>
      <c r="D11443">
        <v>-0.12728155742974701</v>
      </c>
      <c r="E11443">
        <v>6.9255129999998305E-2</v>
      </c>
      <c r="F11443">
        <v>0.33080974209439001</v>
      </c>
      <c r="G11443">
        <f t="shared" si="178"/>
        <v>95.34166666668861</v>
      </c>
    </row>
    <row r="11444" spans="1:7" x14ac:dyDescent="0.3">
      <c r="A11444">
        <v>0.29361550976841699</v>
      </c>
      <c r="B11444">
        <v>-0.15997044233821101</v>
      </c>
      <c r="C11444">
        <v>-0.124397166078085</v>
      </c>
      <c r="D11444">
        <v>-0.133296248172664</v>
      </c>
      <c r="E11444">
        <v>7.0048129999997197E-2</v>
      </c>
      <c r="F11444">
        <v>0.33036486540689203</v>
      </c>
      <c r="G11444">
        <f t="shared" si="178"/>
        <v>95.35000000002195</v>
      </c>
    </row>
    <row r="11445" spans="1:7" x14ac:dyDescent="0.3">
      <c r="A11445">
        <v>0.29947148051429801</v>
      </c>
      <c r="B11445">
        <v>-8.1591525812723997E-2</v>
      </c>
      <c r="C11445">
        <v>-0.22575328667524699</v>
      </c>
      <c r="D11445">
        <v>-0.12575790777221801</v>
      </c>
      <c r="E11445">
        <v>6.8755130000000594E-2</v>
      </c>
      <c r="F11445">
        <v>0.32730990599521198</v>
      </c>
      <c r="G11445">
        <f t="shared" si="178"/>
        <v>95.35833333335529</v>
      </c>
    </row>
    <row r="11446" spans="1:7" x14ac:dyDescent="0.3">
      <c r="A11446">
        <v>0.33412175100748998</v>
      </c>
      <c r="B11446">
        <v>-3.5930974608035099E-2</v>
      </c>
      <c r="C11446">
        <v>-0.19369728685084001</v>
      </c>
      <c r="D11446">
        <v>-0.12758222610925099</v>
      </c>
      <c r="E11446">
        <v>6.8572130000002507E-2</v>
      </c>
      <c r="F11446">
        <v>0.32984551787504701</v>
      </c>
      <c r="G11446">
        <f t="shared" si="178"/>
        <v>95.36666666668863</v>
      </c>
    </row>
    <row r="11447" spans="1:7" x14ac:dyDescent="0.3">
      <c r="A11447">
        <v>0.26671560570485497</v>
      </c>
      <c r="B11447">
        <v>-0.177703613477427</v>
      </c>
      <c r="C11447">
        <v>-0.13969081678189199</v>
      </c>
      <c r="D11447">
        <v>-0.13401740311663499</v>
      </c>
      <c r="E11447">
        <v>7.0651130000007306E-2</v>
      </c>
      <c r="F11447">
        <v>0.32797655857007402</v>
      </c>
      <c r="G11447">
        <f t="shared" si="178"/>
        <v>95.37500000002197</v>
      </c>
    </row>
    <row r="11448" spans="1:7" x14ac:dyDescent="0.3">
      <c r="A11448">
        <v>0.275704211841581</v>
      </c>
      <c r="B11448">
        <v>-8.0788277086142293E-2</v>
      </c>
      <c r="C11448">
        <v>-0.189329540759649</v>
      </c>
      <c r="D11448">
        <v>-0.12743334224184</v>
      </c>
      <c r="E11448">
        <v>6.78551300000024E-2</v>
      </c>
      <c r="F11448">
        <v>0.32587357583191201</v>
      </c>
      <c r="G11448">
        <f t="shared" si="178"/>
        <v>95.38333333335531</v>
      </c>
    </row>
    <row r="11449" spans="1:7" x14ac:dyDescent="0.3">
      <c r="A11449">
        <v>0.27772787334759103</v>
      </c>
      <c r="B11449">
        <v>-7.7362768872096005E-2</v>
      </c>
      <c r="C11449">
        <v>-0.230114352854833</v>
      </c>
      <c r="D11449">
        <v>-0.12513439187518</v>
      </c>
      <c r="E11449">
        <v>6.7870130000000098E-2</v>
      </c>
      <c r="F11449">
        <v>0.32753091714003901</v>
      </c>
      <c r="G11449">
        <f t="shared" si="178"/>
        <v>95.39166666668865</v>
      </c>
    </row>
    <row r="11450" spans="1:7" x14ac:dyDescent="0.3">
      <c r="A11450">
        <v>0.28805300095181002</v>
      </c>
      <c r="B11450">
        <v>-1.56184770416986E-2</v>
      </c>
      <c r="C11450">
        <v>-0.21407809887172299</v>
      </c>
      <c r="D11450">
        <v>-0.12809615281206799</v>
      </c>
      <c r="E11450">
        <v>6.8484130000004403E-2</v>
      </c>
      <c r="F11450">
        <v>0.326430171868545</v>
      </c>
      <c r="G11450">
        <f t="shared" si="178"/>
        <v>95.40000000002199</v>
      </c>
    </row>
    <row r="11451" spans="1:7" x14ac:dyDescent="0.3">
      <c r="A11451">
        <v>0.25810280293867999</v>
      </c>
      <c r="B11451">
        <v>-0.16010206425835399</v>
      </c>
      <c r="C11451">
        <v>-0.151468962897639</v>
      </c>
      <c r="D11451">
        <v>-0.131458256239466</v>
      </c>
      <c r="E11451">
        <v>7.1151129999999493E-2</v>
      </c>
      <c r="F11451">
        <v>0.329352852238254</v>
      </c>
      <c r="G11451">
        <f t="shared" si="178"/>
        <v>95.40833333335533</v>
      </c>
    </row>
    <row r="11452" spans="1:7" x14ac:dyDescent="0.3">
      <c r="A11452">
        <v>0.27628743067866202</v>
      </c>
      <c r="B11452">
        <v>-6.2173471774233699E-2</v>
      </c>
      <c r="C11452">
        <v>-0.230987575824431</v>
      </c>
      <c r="D11452">
        <v>-0.123743452657604</v>
      </c>
      <c r="E11452">
        <v>6.9098130000003199E-2</v>
      </c>
      <c r="F11452">
        <v>0.32772437021707301</v>
      </c>
      <c r="G11452">
        <f t="shared" si="178"/>
        <v>95.41666666668867</v>
      </c>
    </row>
    <row r="11453" spans="1:7" x14ac:dyDescent="0.3">
      <c r="A11453">
        <v>0.339686890198448</v>
      </c>
      <c r="B11453">
        <v>-3.9597769557502403E-2</v>
      </c>
      <c r="C11453">
        <v>-0.18937982046642801</v>
      </c>
      <c r="D11453">
        <v>-0.12804771963724301</v>
      </c>
      <c r="E11453">
        <v>6.9178129999999893E-2</v>
      </c>
      <c r="F11453">
        <v>0.32967048423428602</v>
      </c>
      <c r="G11453">
        <f t="shared" si="178"/>
        <v>95.42500000002201</v>
      </c>
    </row>
    <row r="11454" spans="1:7" x14ac:dyDescent="0.3">
      <c r="A11454">
        <v>0.34395968941822003</v>
      </c>
      <c r="B11454">
        <v>-3.5107893167397999E-2</v>
      </c>
      <c r="C11454">
        <v>-0.191128381399573</v>
      </c>
      <c r="D11454">
        <v>-0.129782983476599</v>
      </c>
      <c r="E11454">
        <v>6.9430130000006099E-2</v>
      </c>
      <c r="F11454">
        <v>0.33060734463360902</v>
      </c>
      <c r="G11454">
        <f t="shared" si="178"/>
        <v>95.43333333335535</v>
      </c>
    </row>
    <row r="11455" spans="1:7" x14ac:dyDescent="0.3">
      <c r="A11455">
        <v>0.33265918941815997</v>
      </c>
      <c r="B11455">
        <v>-6.0307244801623201E-2</v>
      </c>
      <c r="C11455">
        <v>-0.21376988886213699</v>
      </c>
      <c r="D11455">
        <v>-0.12611410241437701</v>
      </c>
      <c r="E11455">
        <v>6.8183130000001896E-2</v>
      </c>
      <c r="F11455">
        <v>0.33149873105444799</v>
      </c>
      <c r="G11455">
        <f t="shared" si="178"/>
        <v>95.44166666668869</v>
      </c>
    </row>
    <row r="11456" spans="1:7" x14ac:dyDescent="0.3">
      <c r="A11456">
        <v>0.32933588333102998</v>
      </c>
      <c r="B11456">
        <v>-5.9815185154315401E-2</v>
      </c>
      <c r="C11456">
        <v>-0.21500905067416101</v>
      </c>
      <c r="D11456">
        <v>-0.12527776533440499</v>
      </c>
      <c r="E11456">
        <v>6.7588129999998595E-2</v>
      </c>
      <c r="F11456">
        <v>0.33167601412939701</v>
      </c>
      <c r="G11456">
        <f t="shared" si="178"/>
        <v>95.45000000002203</v>
      </c>
    </row>
    <row r="11457" spans="1:7" x14ac:dyDescent="0.3">
      <c r="A11457">
        <v>0.30369308125406003</v>
      </c>
      <c r="B11457">
        <v>-6.8229623869105097E-2</v>
      </c>
      <c r="C11457">
        <v>-0.21072005236494301</v>
      </c>
      <c r="D11457">
        <v>-0.128784020230822</v>
      </c>
      <c r="E11457">
        <v>6.8244129999997502E-2</v>
      </c>
      <c r="F11457">
        <v>0.330367693984574</v>
      </c>
      <c r="G11457">
        <f t="shared" si="178"/>
        <v>95.45833333335537</v>
      </c>
    </row>
    <row r="11458" spans="1:7" x14ac:dyDescent="0.3">
      <c r="A11458">
        <v>0.268140958330296</v>
      </c>
      <c r="B11458">
        <v>-4.6451246522056601E-2</v>
      </c>
      <c r="C11458">
        <v>-0.20002542129239401</v>
      </c>
      <c r="D11458">
        <v>-0.12872959298045999</v>
      </c>
      <c r="E11458">
        <v>6.79691300000035E-2</v>
      </c>
      <c r="F11458">
        <v>0.32953859889086101</v>
      </c>
      <c r="G11458">
        <f t="shared" si="178"/>
        <v>95.46666666668871</v>
      </c>
    </row>
    <row r="11459" spans="1:7" x14ac:dyDescent="0.3">
      <c r="A11459">
        <v>0.30097572866462502</v>
      </c>
      <c r="B11459">
        <v>-7.8804620067196005E-2</v>
      </c>
      <c r="C11459">
        <v>-0.22675128612683099</v>
      </c>
      <c r="D11459">
        <v>-0.12602058260804</v>
      </c>
      <c r="E11459">
        <v>6.7920130000001494E-2</v>
      </c>
      <c r="F11459">
        <v>0.32937410025220998</v>
      </c>
      <c r="G11459">
        <f t="shared" si="178"/>
        <v>95.47500000002205</v>
      </c>
    </row>
    <row r="11460" spans="1:7" x14ac:dyDescent="0.3">
      <c r="A11460">
        <v>0.284531691520227</v>
      </c>
      <c r="B11460">
        <v>-5.0228747331057498E-2</v>
      </c>
      <c r="C11460">
        <v>-0.185323165738777</v>
      </c>
      <c r="D11460">
        <v>-0.12943441545665599</v>
      </c>
      <c r="E11460">
        <v>6.8480130000000999E-2</v>
      </c>
      <c r="F11460">
        <v>0.32859030290487101</v>
      </c>
      <c r="G11460">
        <f t="shared" ref="G11460:G11523" si="179">G11459+1/120</f>
        <v>95.48333333335539</v>
      </c>
    </row>
    <row r="11461" spans="1:7" x14ac:dyDescent="0.3">
      <c r="A11461">
        <v>0.32376071441266302</v>
      </c>
      <c r="B11461">
        <v>-2.6337950779283199E-2</v>
      </c>
      <c r="C11461">
        <v>-0.21304097231262101</v>
      </c>
      <c r="D11461">
        <v>-0.129427820297427</v>
      </c>
      <c r="E11461">
        <v>6.8297130000002898E-2</v>
      </c>
      <c r="F11461">
        <v>0.32798580765767998</v>
      </c>
      <c r="G11461">
        <f t="shared" si="179"/>
        <v>95.491666666688729</v>
      </c>
    </row>
    <row r="11462" spans="1:7" x14ac:dyDescent="0.3">
      <c r="A11462">
        <v>0.27480482686570401</v>
      </c>
      <c r="B11462">
        <v>-5.1314444033086201E-2</v>
      </c>
      <c r="C11462">
        <v>-0.23784916074451701</v>
      </c>
      <c r="D11462">
        <v>-0.125505986358698</v>
      </c>
      <c r="E11462">
        <v>6.8755130000000594E-2</v>
      </c>
      <c r="F11462">
        <v>0.32717279071010502</v>
      </c>
      <c r="G11462">
        <f t="shared" si="179"/>
        <v>95.500000000022069</v>
      </c>
    </row>
    <row r="11463" spans="1:7" x14ac:dyDescent="0.3">
      <c r="A11463">
        <v>0.21917630851417799</v>
      </c>
      <c r="B11463">
        <v>-0.10197333410246499</v>
      </c>
      <c r="C11463">
        <v>-0.154228492804593</v>
      </c>
      <c r="D11463">
        <v>-0.13059911618921999</v>
      </c>
      <c r="E11463">
        <v>7.2058129999999498E-2</v>
      </c>
      <c r="F11463">
        <v>0.32908142936879498</v>
      </c>
      <c r="G11463">
        <f t="shared" si="179"/>
        <v>95.508333333355409</v>
      </c>
    </row>
    <row r="11464" spans="1:7" x14ac:dyDescent="0.3">
      <c r="A11464">
        <v>0.24126656851820899</v>
      </c>
      <c r="B11464">
        <v>-0.160429087538973</v>
      </c>
      <c r="C11464">
        <v>-0.152286446433719</v>
      </c>
      <c r="D11464">
        <v>-0.13149531593887501</v>
      </c>
      <c r="E11464">
        <v>7.0926130000001406E-2</v>
      </c>
      <c r="F11464">
        <v>0.32684304356453397</v>
      </c>
      <c r="G11464">
        <f t="shared" si="179"/>
        <v>95.516666666688749</v>
      </c>
    </row>
    <row r="11465" spans="1:7" x14ac:dyDescent="0.3">
      <c r="A11465">
        <v>0.24358866923049799</v>
      </c>
      <c r="B11465">
        <v>-0.13519937779899199</v>
      </c>
      <c r="C11465">
        <v>-0.169698456933357</v>
      </c>
      <c r="D11465">
        <v>-0.12804502796485401</v>
      </c>
      <c r="E11465">
        <v>7.0742130000003803E-2</v>
      </c>
      <c r="F11465">
        <v>0.32755831337119301</v>
      </c>
      <c r="G11465">
        <f t="shared" si="179"/>
        <v>95.525000000022089</v>
      </c>
    </row>
    <row r="11466" spans="1:7" x14ac:dyDescent="0.3">
      <c r="A11466">
        <v>0.264688387995063</v>
      </c>
      <c r="B11466">
        <v>-5.6910137627455198E-2</v>
      </c>
      <c r="C11466">
        <v>-0.24242420204788701</v>
      </c>
      <c r="D11466">
        <v>-0.12265854465232499</v>
      </c>
      <c r="E11466">
        <v>6.8137129999998297E-2</v>
      </c>
      <c r="F11466">
        <v>0.32818353535085498</v>
      </c>
      <c r="G11466">
        <f t="shared" si="179"/>
        <v>95.533333333355429</v>
      </c>
    </row>
    <row r="11467" spans="1:7" x14ac:dyDescent="0.3">
      <c r="A11467">
        <v>0.26097688467654501</v>
      </c>
      <c r="B11467">
        <v>-4.1350524800345199E-2</v>
      </c>
      <c r="C11467">
        <v>-0.21711764852586499</v>
      </c>
      <c r="D11467">
        <v>-0.12521956007780399</v>
      </c>
      <c r="E11467">
        <v>6.7515129999998202E-2</v>
      </c>
      <c r="F11467">
        <v>0.33042012315160402</v>
      </c>
      <c r="G11467">
        <f t="shared" si="179"/>
        <v>95.541666666688769</v>
      </c>
    </row>
    <row r="11468" spans="1:7" x14ac:dyDescent="0.3">
      <c r="A11468">
        <v>0.28083406756226598</v>
      </c>
      <c r="B11468">
        <v>-6.1880032592047399E-2</v>
      </c>
      <c r="C11468">
        <v>-0.24892345161006699</v>
      </c>
      <c r="D11468">
        <v>-0.124945737102441</v>
      </c>
      <c r="E11468">
        <v>6.7733130000005595E-2</v>
      </c>
      <c r="F11468">
        <v>0.32844963438529201</v>
      </c>
      <c r="G11468">
        <f t="shared" si="179"/>
        <v>95.550000000022109</v>
      </c>
    </row>
    <row r="11469" spans="1:7" x14ac:dyDescent="0.3">
      <c r="A11469">
        <v>0.31258819712362501</v>
      </c>
      <c r="B11469">
        <v>-6.4272073096845905E-2</v>
      </c>
      <c r="C11469">
        <v>-0.224938850682672</v>
      </c>
      <c r="D11469">
        <v>-0.12532308040245299</v>
      </c>
      <c r="E11469">
        <v>6.7256130000001302E-2</v>
      </c>
      <c r="F11469">
        <v>0.33031558348265</v>
      </c>
      <c r="G11469">
        <f t="shared" si="179"/>
        <v>95.558333333355449</v>
      </c>
    </row>
    <row r="11470" spans="1:7" x14ac:dyDescent="0.3">
      <c r="A11470">
        <v>0.31548068696838699</v>
      </c>
      <c r="B11470">
        <v>-6.6744279122058797E-2</v>
      </c>
      <c r="C11470">
        <v>-0.21018733316229399</v>
      </c>
      <c r="D11470">
        <v>-0.12777576171987801</v>
      </c>
      <c r="E11470">
        <v>6.7733130000005595E-2</v>
      </c>
      <c r="F11470">
        <v>0.33042630093903902</v>
      </c>
      <c r="G11470">
        <f t="shared" si="179"/>
        <v>95.566666666688789</v>
      </c>
    </row>
    <row r="11471" spans="1:7" x14ac:dyDescent="0.3">
      <c r="A11471">
        <v>0.32770092944750301</v>
      </c>
      <c r="B11471">
        <v>-6.8715179706377597E-2</v>
      </c>
      <c r="C11471">
        <v>-0.19029536521188201</v>
      </c>
      <c r="D11471">
        <v>-0.13032627234253299</v>
      </c>
      <c r="E11471">
        <v>6.7897130000002498E-2</v>
      </c>
      <c r="F11471">
        <v>0.33114266716083202</v>
      </c>
      <c r="G11471">
        <f t="shared" si="179"/>
        <v>95.575000000022129</v>
      </c>
    </row>
    <row r="11472" spans="1:7" x14ac:dyDescent="0.3">
      <c r="A11472">
        <v>0.32737307297035501</v>
      </c>
      <c r="B11472">
        <v>-5.1333127055025601E-2</v>
      </c>
      <c r="C11472">
        <v>-0.22267476915762099</v>
      </c>
      <c r="D11472">
        <v>-0.12896982613342001</v>
      </c>
      <c r="E11472">
        <v>6.8167130000004697E-2</v>
      </c>
      <c r="F11472">
        <v>0.33124254549572202</v>
      </c>
      <c r="G11472">
        <f t="shared" si="179"/>
        <v>95.583333333355469</v>
      </c>
    </row>
    <row r="11473" spans="1:7" x14ac:dyDescent="0.3">
      <c r="A11473">
        <v>0.31960741931688502</v>
      </c>
      <c r="B11473">
        <v>-6.5546373455270895E-2</v>
      </c>
      <c r="C11473">
        <v>-0.21738217352792499</v>
      </c>
      <c r="D11473">
        <v>-0.128105921403531</v>
      </c>
      <c r="E11473">
        <v>6.8076130000002705E-2</v>
      </c>
      <c r="F11473">
        <v>0.330039799214217</v>
      </c>
      <c r="G11473">
        <f t="shared" si="179"/>
        <v>95.591666666688809</v>
      </c>
    </row>
    <row r="11474" spans="1:7" x14ac:dyDescent="0.3">
      <c r="A11474">
        <v>0.33182821961136499</v>
      </c>
      <c r="B11474">
        <v>-4.4169477399662802E-2</v>
      </c>
      <c r="C11474">
        <v>-0.18402709430186601</v>
      </c>
      <c r="D11474">
        <v>-0.13149430021476499</v>
      </c>
      <c r="E11474">
        <v>6.9075130000004203E-2</v>
      </c>
      <c r="F11474">
        <v>0.32984661010588201</v>
      </c>
      <c r="G11474">
        <f t="shared" si="179"/>
        <v>95.600000000022149</v>
      </c>
    </row>
    <row r="11475" spans="1:7" x14ac:dyDescent="0.3">
      <c r="A11475">
        <v>0.32817698286783298</v>
      </c>
      <c r="B11475">
        <v>-6.0333502690377898E-2</v>
      </c>
      <c r="C11475">
        <v>-0.19218004659018201</v>
      </c>
      <c r="D11475">
        <v>-0.13116068251301899</v>
      </c>
      <c r="E11475">
        <v>6.8690130000001501E-2</v>
      </c>
      <c r="F11475">
        <v>0.32971858968141299</v>
      </c>
      <c r="G11475">
        <f t="shared" si="179"/>
        <v>95.608333333355489</v>
      </c>
    </row>
    <row r="11476" spans="1:7" x14ac:dyDescent="0.3">
      <c r="A11476">
        <v>0.27416888958779001</v>
      </c>
      <c r="B11476">
        <v>-5.0889015149292401E-2</v>
      </c>
      <c r="C11476">
        <v>-0.23731839738654201</v>
      </c>
      <c r="D11476">
        <v>-0.126086755721209</v>
      </c>
      <c r="E11476">
        <v>6.8606130000001306E-2</v>
      </c>
      <c r="F11476">
        <v>0.32808305218219302</v>
      </c>
      <c r="G11476">
        <f t="shared" si="179"/>
        <v>95.616666666688829</v>
      </c>
    </row>
    <row r="11477" spans="1:7" x14ac:dyDescent="0.3">
      <c r="A11477">
        <v>0.26130208951735101</v>
      </c>
      <c r="B11477">
        <v>4.3906568192964603E-2</v>
      </c>
      <c r="C11477">
        <v>-0.21588347089340301</v>
      </c>
      <c r="D11477">
        <v>-0.12611909997462301</v>
      </c>
      <c r="E11477">
        <v>6.8911130000001694E-2</v>
      </c>
      <c r="F11477">
        <v>0.32826605723477698</v>
      </c>
      <c r="G11477">
        <f t="shared" si="179"/>
        <v>95.625000000022169</v>
      </c>
    </row>
    <row r="11478" spans="1:7" x14ac:dyDescent="0.3">
      <c r="A11478">
        <v>0.27504322172317403</v>
      </c>
      <c r="B11478">
        <v>-6.4670836944920304E-2</v>
      </c>
      <c r="C11478">
        <v>-0.241282744650646</v>
      </c>
      <c r="D11478">
        <v>-0.12599846865287601</v>
      </c>
      <c r="E11478">
        <v>6.782813E-2</v>
      </c>
      <c r="F11478">
        <v>0.32888650311010598</v>
      </c>
      <c r="G11478">
        <f t="shared" si="179"/>
        <v>95.633333333355509</v>
      </c>
    </row>
    <row r="11479" spans="1:7" x14ac:dyDescent="0.3">
      <c r="A11479">
        <v>0.31646751491110298</v>
      </c>
      <c r="B11479">
        <v>-4.85491501442342E-2</v>
      </c>
      <c r="C11479">
        <v>-0.24069848238524499</v>
      </c>
      <c r="D11479">
        <v>-0.12509205922213501</v>
      </c>
      <c r="E11479">
        <v>6.7530130000007002E-2</v>
      </c>
      <c r="F11479">
        <v>0.33093631064835499</v>
      </c>
      <c r="G11479">
        <f t="shared" si="179"/>
        <v>95.641666666688849</v>
      </c>
    </row>
    <row r="11480" spans="1:7" x14ac:dyDescent="0.3">
      <c r="A11480">
        <v>0.26837948573361797</v>
      </c>
      <c r="B11480">
        <v>-4.5957000174178503E-2</v>
      </c>
      <c r="C11480">
        <v>-0.24362276924943699</v>
      </c>
      <c r="D11480">
        <v>-0.124872284064174</v>
      </c>
      <c r="E11480">
        <v>6.8011129999998005E-2</v>
      </c>
      <c r="F11480">
        <v>0.32824887918319301</v>
      </c>
      <c r="G11480">
        <f t="shared" si="179"/>
        <v>95.650000000022189</v>
      </c>
    </row>
    <row r="11481" spans="1:7" x14ac:dyDescent="0.3">
      <c r="A11481">
        <v>0.292011133625173</v>
      </c>
      <c r="B11481">
        <v>-8.2855580951009297E-2</v>
      </c>
      <c r="C11481">
        <v>-0.238319875668249</v>
      </c>
      <c r="D11481">
        <v>-0.12572643060859201</v>
      </c>
      <c r="E11481">
        <v>6.8232130000003804E-2</v>
      </c>
      <c r="F11481">
        <v>0.32733920084407703</v>
      </c>
      <c r="G11481">
        <f t="shared" si="179"/>
        <v>95.658333333355529</v>
      </c>
    </row>
    <row r="11482" spans="1:7" x14ac:dyDescent="0.3">
      <c r="A11482">
        <v>0.31257914063158099</v>
      </c>
      <c r="B11482">
        <v>-5.92257170178054E-2</v>
      </c>
      <c r="C11482">
        <v>-0.212621247432421</v>
      </c>
      <c r="D11482">
        <v>-0.127951741493708</v>
      </c>
      <c r="E11482">
        <v>6.8145129999999707E-2</v>
      </c>
      <c r="F11482">
        <v>0.32940736221703198</v>
      </c>
      <c r="G11482">
        <f t="shared" si="179"/>
        <v>95.666666666688869</v>
      </c>
    </row>
    <row r="11483" spans="1:7" x14ac:dyDescent="0.3">
      <c r="A11483">
        <v>0.323441839697579</v>
      </c>
      <c r="B11483">
        <v>-7.4724141573724104E-3</v>
      </c>
      <c r="C11483">
        <v>-0.216601833757157</v>
      </c>
      <c r="D11483">
        <v>-0.127651491638922</v>
      </c>
      <c r="E11483">
        <v>6.9300129999996796E-2</v>
      </c>
      <c r="F11483">
        <v>0.32874420761612799</v>
      </c>
      <c r="G11483">
        <f t="shared" si="179"/>
        <v>95.675000000022209</v>
      </c>
    </row>
    <row r="11484" spans="1:7" x14ac:dyDescent="0.3">
      <c r="A11484">
        <v>0.32695340215959801</v>
      </c>
      <c r="B11484">
        <v>-7.1756066960611499E-3</v>
      </c>
      <c r="C11484">
        <v>-0.197450075118143</v>
      </c>
      <c r="D11484">
        <v>-0.128997694672177</v>
      </c>
      <c r="E11484">
        <v>6.8927130000004402E-2</v>
      </c>
      <c r="F11484">
        <v>0.32940246850153199</v>
      </c>
      <c r="G11484">
        <f t="shared" si="179"/>
        <v>95.683333333355549</v>
      </c>
    </row>
    <row r="11485" spans="1:7" x14ac:dyDescent="0.3">
      <c r="A11485">
        <v>0.30006137259323301</v>
      </c>
      <c r="B11485">
        <v>-3.08229530269599E-2</v>
      </c>
      <c r="C11485">
        <v>-0.17830335107103901</v>
      </c>
      <c r="D11485">
        <v>-0.131289711810858</v>
      </c>
      <c r="E11485">
        <v>6.9545130000006602E-2</v>
      </c>
      <c r="F11485">
        <v>0.32693330397967602</v>
      </c>
      <c r="G11485">
        <f t="shared" si="179"/>
        <v>95.691666666688889</v>
      </c>
    </row>
    <row r="11486" spans="1:7" x14ac:dyDescent="0.3">
      <c r="A11486">
        <v>0.29546846890270201</v>
      </c>
      <c r="B11486">
        <v>-2.9331161900779199E-2</v>
      </c>
      <c r="C11486">
        <v>-0.18132140023915699</v>
      </c>
      <c r="D11486">
        <v>-0.130717352608061</v>
      </c>
      <c r="E11486">
        <v>6.9056130000003102E-2</v>
      </c>
      <c r="F11486">
        <v>0.32637995603943099</v>
      </c>
      <c r="G11486">
        <f t="shared" si="179"/>
        <v>95.700000000022229</v>
      </c>
    </row>
    <row r="11487" spans="1:7" x14ac:dyDescent="0.3">
      <c r="A11487">
        <v>0.32336098424007897</v>
      </c>
      <c r="B11487">
        <v>-5.6729061011626801E-2</v>
      </c>
      <c r="C11487">
        <v>-0.20781381448830599</v>
      </c>
      <c r="D11487">
        <v>-0.12926241320477899</v>
      </c>
      <c r="E11487">
        <v>6.7622129999997393E-2</v>
      </c>
      <c r="F11487">
        <v>0.32914380830263001</v>
      </c>
      <c r="G11487">
        <f t="shared" si="179"/>
        <v>95.708333333355569</v>
      </c>
    </row>
    <row r="11488" spans="1:7" x14ac:dyDescent="0.3">
      <c r="A11488">
        <v>0.28946886446029202</v>
      </c>
      <c r="B11488">
        <v>-3.4567111575312899E-2</v>
      </c>
      <c r="C11488">
        <v>-0.18086956935391399</v>
      </c>
      <c r="D11488">
        <v>-0.13051064406558599</v>
      </c>
      <c r="E11488">
        <v>6.8671130000000399E-2</v>
      </c>
      <c r="F11488">
        <v>0.327860537201837</v>
      </c>
      <c r="G11488">
        <f t="shared" si="179"/>
        <v>95.716666666688909</v>
      </c>
    </row>
    <row r="11489" spans="1:7" x14ac:dyDescent="0.3">
      <c r="A11489">
        <v>0.28410871430419898</v>
      </c>
      <c r="B11489">
        <v>-6.0626250986465201E-2</v>
      </c>
      <c r="C11489">
        <v>-0.24052467673633299</v>
      </c>
      <c r="D11489">
        <v>-0.126592825587649</v>
      </c>
      <c r="E11489">
        <v>6.7492129999999206E-2</v>
      </c>
      <c r="F11489">
        <v>0.328196746026715</v>
      </c>
      <c r="G11489">
        <f t="shared" si="179"/>
        <v>95.725000000022249</v>
      </c>
    </row>
    <row r="11490" spans="1:7" x14ac:dyDescent="0.3">
      <c r="A11490">
        <v>0.31322954976117001</v>
      </c>
      <c r="B11490">
        <v>-5.6489279345874797E-2</v>
      </c>
      <c r="C11490">
        <v>-0.211818967752817</v>
      </c>
      <c r="D11490">
        <v>-0.126677041500455</v>
      </c>
      <c r="E11490">
        <v>6.7023129999996295E-2</v>
      </c>
      <c r="F11490">
        <v>0.33014698234060902</v>
      </c>
      <c r="G11490">
        <f t="shared" si="179"/>
        <v>95.733333333355588</v>
      </c>
    </row>
    <row r="11491" spans="1:7" x14ac:dyDescent="0.3">
      <c r="A11491">
        <v>0.27849007393585501</v>
      </c>
      <c r="B11491">
        <v>-6.3074819604273594E-2</v>
      </c>
      <c r="C11491">
        <v>-0.238422515485504</v>
      </c>
      <c r="D11491">
        <v>-0.125739078963469</v>
      </c>
      <c r="E11491">
        <v>6.8297130000002898E-2</v>
      </c>
      <c r="F11491">
        <v>0.32783424126577798</v>
      </c>
      <c r="G11491">
        <f t="shared" si="179"/>
        <v>95.741666666688928</v>
      </c>
    </row>
    <row r="11492" spans="1:7" x14ac:dyDescent="0.3">
      <c r="A11492">
        <v>0.30054972493573801</v>
      </c>
      <c r="B11492">
        <v>-3.7918932395583298E-2</v>
      </c>
      <c r="C11492">
        <v>-0.213478245680674</v>
      </c>
      <c r="D11492">
        <v>-0.127589920415</v>
      </c>
      <c r="E11492">
        <v>6.9476130000004105E-2</v>
      </c>
      <c r="F11492">
        <v>0.32714856574390699</v>
      </c>
      <c r="G11492">
        <f t="shared" si="179"/>
        <v>95.750000000022268</v>
      </c>
    </row>
    <row r="11493" spans="1:7" x14ac:dyDescent="0.3">
      <c r="A11493">
        <v>0.28914741992860299</v>
      </c>
      <c r="B11493">
        <v>-6.5504737301833704E-2</v>
      </c>
      <c r="C11493">
        <v>-0.22742968851579401</v>
      </c>
      <c r="D11493">
        <v>-0.12704382822743701</v>
      </c>
      <c r="E11493">
        <v>6.9217130000001598E-2</v>
      </c>
      <c r="F11493">
        <v>0.327656797307945</v>
      </c>
      <c r="G11493">
        <f t="shared" si="179"/>
        <v>95.758333333355608</v>
      </c>
    </row>
    <row r="11494" spans="1:7" x14ac:dyDescent="0.3">
      <c r="A11494">
        <v>0.25578048360788502</v>
      </c>
      <c r="B11494">
        <v>-0.14322660993969</v>
      </c>
      <c r="C11494">
        <v>-0.17837841877663399</v>
      </c>
      <c r="D11494">
        <v>-0.12990609375270701</v>
      </c>
      <c r="E11494">
        <v>7.1223130000000495E-2</v>
      </c>
      <c r="F11494">
        <v>0.32763221961776201</v>
      </c>
      <c r="G11494">
        <f t="shared" si="179"/>
        <v>95.766666666688948</v>
      </c>
    </row>
    <row r="11495" spans="1:7" x14ac:dyDescent="0.3">
      <c r="A11495">
        <v>0.284694773895458</v>
      </c>
      <c r="B11495">
        <v>-3.53646099723871E-2</v>
      </c>
      <c r="C11495">
        <v>-0.19946274878614201</v>
      </c>
      <c r="D11495">
        <v>-0.127549529001972</v>
      </c>
      <c r="E11495">
        <v>6.9152130000002504E-2</v>
      </c>
      <c r="F11495">
        <v>0.32655913081641003</v>
      </c>
      <c r="G11495">
        <f t="shared" si="179"/>
        <v>95.775000000022288</v>
      </c>
    </row>
    <row r="11496" spans="1:7" x14ac:dyDescent="0.3">
      <c r="A11496">
        <v>0.29091343524153301</v>
      </c>
      <c r="B11496">
        <v>-5.4226038924863398E-2</v>
      </c>
      <c r="C11496">
        <v>-0.21988069883617301</v>
      </c>
      <c r="D11496">
        <v>-0.126598085663673</v>
      </c>
      <c r="E11496">
        <v>6.8850130000006102E-2</v>
      </c>
      <c r="F11496">
        <v>0.327754708322893</v>
      </c>
      <c r="G11496">
        <f t="shared" si="179"/>
        <v>95.783333333355628</v>
      </c>
    </row>
    <row r="11497" spans="1:7" x14ac:dyDescent="0.3">
      <c r="A11497">
        <v>0.30924736742932102</v>
      </c>
      <c r="B11497">
        <v>-5.4461859240864802E-2</v>
      </c>
      <c r="C11497">
        <v>-0.195564234881625</v>
      </c>
      <c r="D11497">
        <v>-0.12843439841804699</v>
      </c>
      <c r="E11497">
        <v>6.7473129999998105E-2</v>
      </c>
      <c r="F11497">
        <v>0.32741450916339698</v>
      </c>
      <c r="G11497">
        <f t="shared" si="179"/>
        <v>95.791666666688968</v>
      </c>
    </row>
    <row r="11498" spans="1:7" x14ac:dyDescent="0.3">
      <c r="A11498">
        <v>0.284409929529157</v>
      </c>
      <c r="B11498">
        <v>-8.00525822273013E-2</v>
      </c>
      <c r="C11498">
        <v>-0.214005997555474</v>
      </c>
      <c r="D11498">
        <v>-0.12766231794775201</v>
      </c>
      <c r="E11498">
        <v>6.7813130000002303E-2</v>
      </c>
      <c r="F11498">
        <v>0.32655115248890498</v>
      </c>
      <c r="G11498">
        <f t="shared" si="179"/>
        <v>95.800000000022308</v>
      </c>
    </row>
    <row r="11499" spans="1:7" x14ac:dyDescent="0.3">
      <c r="A11499">
        <v>0.26139493248680101</v>
      </c>
      <c r="B11499">
        <v>-6.0673394150596603E-2</v>
      </c>
      <c r="C11499">
        <v>-0.23860654552164201</v>
      </c>
      <c r="D11499">
        <v>-0.12598746058423099</v>
      </c>
      <c r="E11499">
        <v>6.7359130000002598E-2</v>
      </c>
      <c r="F11499">
        <v>0.32645421533469399</v>
      </c>
      <c r="G11499">
        <f t="shared" si="179"/>
        <v>95.808333333355648</v>
      </c>
    </row>
    <row r="11500" spans="1:7" x14ac:dyDescent="0.3">
      <c r="A11500">
        <v>0.293967998988719</v>
      </c>
      <c r="B11500">
        <v>-3.0053802527701599E-2</v>
      </c>
      <c r="C11500">
        <v>-0.208540602355269</v>
      </c>
      <c r="D11500">
        <v>-0.12738602375758101</v>
      </c>
      <c r="E11500">
        <v>6.8156129999999399E-2</v>
      </c>
      <c r="F11500">
        <v>0.32689571963835401</v>
      </c>
      <c r="G11500">
        <f t="shared" si="179"/>
        <v>95.816666666688988</v>
      </c>
    </row>
    <row r="11501" spans="1:7" x14ac:dyDescent="0.3">
      <c r="A11501">
        <v>0.28738013482959601</v>
      </c>
      <c r="B11501">
        <v>-3.6856490637653998E-2</v>
      </c>
      <c r="C11501">
        <v>-0.20521003793737799</v>
      </c>
      <c r="D11501">
        <v>-0.12729231826689599</v>
      </c>
      <c r="E11501">
        <v>6.8724130000000203E-2</v>
      </c>
      <c r="F11501">
        <v>0.326884571498812</v>
      </c>
      <c r="G11501">
        <f t="shared" si="179"/>
        <v>95.825000000022328</v>
      </c>
    </row>
    <row r="11502" spans="1:7" x14ac:dyDescent="0.3">
      <c r="A11502">
        <v>0.27970477693711998</v>
      </c>
      <c r="B11502">
        <v>-2.9779893558435098E-2</v>
      </c>
      <c r="C11502">
        <v>-0.21422275848450401</v>
      </c>
      <c r="D11502">
        <v>-0.126949246129784</v>
      </c>
      <c r="E11502">
        <v>6.9415129999997299E-2</v>
      </c>
      <c r="F11502">
        <v>0.32644842185850698</v>
      </c>
      <c r="G11502">
        <f t="shared" si="179"/>
        <v>95.833333333355668</v>
      </c>
    </row>
    <row r="11503" spans="1:7" x14ac:dyDescent="0.3">
      <c r="A11503">
        <v>0.24949635145267701</v>
      </c>
      <c r="B11503">
        <v>-0.13901257567202699</v>
      </c>
      <c r="C11503">
        <v>-0.15415485558516601</v>
      </c>
      <c r="D11503">
        <v>-0.13125857963166301</v>
      </c>
      <c r="E11503">
        <v>7.1505130000001901E-2</v>
      </c>
      <c r="F11503">
        <v>0.32778055352226598</v>
      </c>
      <c r="G11503">
        <f t="shared" si="179"/>
        <v>95.841666666689008</v>
      </c>
    </row>
    <row r="11504" spans="1:7" x14ac:dyDescent="0.3">
      <c r="A11504">
        <v>0.27782131457940701</v>
      </c>
      <c r="B11504">
        <v>-6.9312067872475999E-2</v>
      </c>
      <c r="C11504">
        <v>-0.23088303814788599</v>
      </c>
      <c r="D11504">
        <v>-0.12666439212688299</v>
      </c>
      <c r="E11504">
        <v>6.8770129999998195E-2</v>
      </c>
      <c r="F11504">
        <v>0.326814616065221</v>
      </c>
      <c r="G11504">
        <f t="shared" si="179"/>
        <v>95.850000000022348</v>
      </c>
    </row>
    <row r="11505" spans="1:7" x14ac:dyDescent="0.3">
      <c r="A11505">
        <v>0.28962012631158102</v>
      </c>
      <c r="B11505">
        <v>-5.2101900088308603E-2</v>
      </c>
      <c r="C11505">
        <v>-0.251886476385349</v>
      </c>
      <c r="D11505">
        <v>-0.125532434809041</v>
      </c>
      <c r="E11505">
        <v>6.9136129999999907E-2</v>
      </c>
      <c r="F11505">
        <v>0.32704708677430899</v>
      </c>
      <c r="G11505">
        <f t="shared" si="179"/>
        <v>95.858333333355688</v>
      </c>
    </row>
    <row r="11506" spans="1:7" x14ac:dyDescent="0.3">
      <c r="A11506">
        <v>0.29307067849454299</v>
      </c>
      <c r="B11506">
        <v>-1.57968263889731E-2</v>
      </c>
      <c r="C11506">
        <v>-0.21165314644826799</v>
      </c>
      <c r="D11506">
        <v>-0.12731443989667099</v>
      </c>
      <c r="E11506">
        <v>6.8766130000005907E-2</v>
      </c>
      <c r="F11506">
        <v>0.32617002014761598</v>
      </c>
      <c r="G11506">
        <f t="shared" si="179"/>
        <v>95.866666666689028</v>
      </c>
    </row>
    <row r="11507" spans="1:7" x14ac:dyDescent="0.3">
      <c r="A11507">
        <v>0.27649113286792498</v>
      </c>
      <c r="B11507">
        <v>-5.0075637186587897E-2</v>
      </c>
      <c r="C11507">
        <v>-0.22927670088343799</v>
      </c>
      <c r="D11507">
        <v>-0.12576384309693101</v>
      </c>
      <c r="E11507">
        <v>6.8167130000004697E-2</v>
      </c>
      <c r="F11507">
        <v>0.32677024890786699</v>
      </c>
      <c r="G11507">
        <f t="shared" si="179"/>
        <v>95.875000000022368</v>
      </c>
    </row>
    <row r="11508" spans="1:7" x14ac:dyDescent="0.3">
      <c r="A11508">
        <v>0.27944155728213199</v>
      </c>
      <c r="B11508">
        <v>-5.9848362124364798E-2</v>
      </c>
      <c r="C11508">
        <v>-0.24212592048581899</v>
      </c>
      <c r="D11508">
        <v>-0.125489449107276</v>
      </c>
      <c r="E11508">
        <v>6.7759130000002998E-2</v>
      </c>
      <c r="F11508">
        <v>0.32759390413819101</v>
      </c>
      <c r="G11508">
        <f t="shared" si="179"/>
        <v>95.883333333355708</v>
      </c>
    </row>
    <row r="11509" spans="1:7" x14ac:dyDescent="0.3">
      <c r="A11509">
        <v>0.27448268917651097</v>
      </c>
      <c r="B11509">
        <v>-8.6159771309717498E-2</v>
      </c>
      <c r="C11509">
        <v>-0.22150713999764499</v>
      </c>
      <c r="D11509">
        <v>-0.126289719882098</v>
      </c>
      <c r="E11509">
        <v>6.7908130000002301E-2</v>
      </c>
      <c r="F11509">
        <v>0.327554008186486</v>
      </c>
      <c r="G11509">
        <f t="shared" si="179"/>
        <v>95.891666666689048</v>
      </c>
    </row>
    <row r="11510" spans="1:7" x14ac:dyDescent="0.3">
      <c r="A11510">
        <v>0.31159946191305299</v>
      </c>
      <c r="B11510">
        <v>-6.8405087529193803E-2</v>
      </c>
      <c r="C11510">
        <v>-0.22362755205502399</v>
      </c>
      <c r="D11510">
        <v>-0.12622433037136799</v>
      </c>
      <c r="E11510">
        <v>6.6890129999999701E-2</v>
      </c>
      <c r="F11510">
        <v>0.32819271172638997</v>
      </c>
      <c r="G11510">
        <f t="shared" si="179"/>
        <v>95.900000000022388</v>
      </c>
    </row>
    <row r="11511" spans="1:7" x14ac:dyDescent="0.3">
      <c r="A11511">
        <v>0.28074885307591402</v>
      </c>
      <c r="B11511">
        <v>-7.7562162618596303E-2</v>
      </c>
      <c r="C11511">
        <v>-0.23771879881647601</v>
      </c>
      <c r="D11511">
        <v>-0.12491190811280201</v>
      </c>
      <c r="E11511">
        <v>6.8209130000004795E-2</v>
      </c>
      <c r="F11511">
        <v>0.32759863697080599</v>
      </c>
      <c r="G11511">
        <f t="shared" si="179"/>
        <v>95.908333333355728</v>
      </c>
    </row>
    <row r="11512" spans="1:7" x14ac:dyDescent="0.3">
      <c r="A11512">
        <v>0.26606221876307401</v>
      </c>
      <c r="B11512">
        <v>-7.7675625322406794E-2</v>
      </c>
      <c r="C11512">
        <v>-0.21855891505399699</v>
      </c>
      <c r="D11512">
        <v>-0.125888530354861</v>
      </c>
      <c r="E11512">
        <v>6.8358130000004097E-2</v>
      </c>
      <c r="F11512">
        <v>0.328125463314413</v>
      </c>
      <c r="G11512">
        <f t="shared" si="179"/>
        <v>95.916666666689068</v>
      </c>
    </row>
    <row r="11513" spans="1:7" x14ac:dyDescent="0.3">
      <c r="A11513">
        <v>0.301206268216267</v>
      </c>
      <c r="B11513">
        <v>-1.11852047834811E-2</v>
      </c>
      <c r="C11513">
        <v>-0.21128821650579199</v>
      </c>
      <c r="D11513">
        <v>-0.12760150038675</v>
      </c>
      <c r="E11513">
        <v>6.9041129999999895E-2</v>
      </c>
      <c r="F11513">
        <v>0.32729898483928499</v>
      </c>
      <c r="G11513">
        <f t="shared" si="179"/>
        <v>95.925000000022408</v>
      </c>
    </row>
    <row r="11514" spans="1:7" x14ac:dyDescent="0.3">
      <c r="A11514">
        <v>0.24267566732873999</v>
      </c>
      <c r="B11514">
        <v>-0.18893601638718299</v>
      </c>
      <c r="C11514">
        <v>-0.18623667470364499</v>
      </c>
      <c r="D11514">
        <v>-0.12912999021195001</v>
      </c>
      <c r="E11514">
        <v>7.0514130000001701E-2</v>
      </c>
      <c r="F11514">
        <v>0.32798431093265901</v>
      </c>
      <c r="G11514">
        <f t="shared" si="179"/>
        <v>95.933333333355748</v>
      </c>
    </row>
    <row r="11515" spans="1:7" x14ac:dyDescent="0.3">
      <c r="A11515">
        <v>0.30420997878600697</v>
      </c>
      <c r="B11515">
        <v>-6.8344282117479296E-2</v>
      </c>
      <c r="C11515">
        <v>-0.22245066942973199</v>
      </c>
      <c r="D11515">
        <v>-0.12658602570970801</v>
      </c>
      <c r="E11515">
        <v>6.8435130000002495E-2</v>
      </c>
      <c r="F11515">
        <v>0.32773587862532899</v>
      </c>
      <c r="G11515">
        <f t="shared" si="179"/>
        <v>95.941666666689088</v>
      </c>
    </row>
    <row r="11516" spans="1:7" x14ac:dyDescent="0.3">
      <c r="A11516">
        <v>0.27758006140273001</v>
      </c>
      <c r="B11516">
        <v>-7.4330493629196304E-2</v>
      </c>
      <c r="C11516">
        <v>-0.220238747127385</v>
      </c>
      <c r="D11516">
        <v>-0.12786337340964299</v>
      </c>
      <c r="E11516">
        <v>6.8404130000002103E-2</v>
      </c>
      <c r="F11516">
        <v>0.32739541885756202</v>
      </c>
      <c r="G11516">
        <f t="shared" si="179"/>
        <v>95.950000000022428</v>
      </c>
    </row>
    <row r="11517" spans="1:7" x14ac:dyDescent="0.3">
      <c r="A11517">
        <v>0.30769586582415698</v>
      </c>
      <c r="B11517">
        <v>-1.4630959559005801E-2</v>
      </c>
      <c r="C11517">
        <v>-0.24554633937644799</v>
      </c>
      <c r="D11517">
        <v>-0.127636008874317</v>
      </c>
      <c r="E11517">
        <v>6.8675129999998294E-2</v>
      </c>
      <c r="F11517">
        <v>0.32712616364762798</v>
      </c>
      <c r="G11517">
        <f t="shared" si="179"/>
        <v>95.958333333355768</v>
      </c>
    </row>
    <row r="11518" spans="1:7" x14ac:dyDescent="0.3">
      <c r="A11518">
        <v>0.27129525226372297</v>
      </c>
      <c r="B11518">
        <v>-6.7712875487191099E-2</v>
      </c>
      <c r="C11518">
        <v>-0.21137610597195899</v>
      </c>
      <c r="D11518">
        <v>-0.12732654806558599</v>
      </c>
      <c r="E11518">
        <v>6.8011129999998005E-2</v>
      </c>
      <c r="F11518">
        <v>0.326975661129844</v>
      </c>
      <c r="G11518">
        <f t="shared" si="179"/>
        <v>95.966666666689108</v>
      </c>
    </row>
    <row r="11519" spans="1:7" x14ac:dyDescent="0.3">
      <c r="A11519">
        <v>0.270045012691568</v>
      </c>
      <c r="B11519">
        <v>-5.6600504630255802E-2</v>
      </c>
      <c r="C11519">
        <v>-0.21476991101086901</v>
      </c>
      <c r="D11519">
        <v>-0.12747642266081999</v>
      </c>
      <c r="E11519">
        <v>6.7958130000003697E-2</v>
      </c>
      <c r="F11519">
        <v>0.32703835567269701</v>
      </c>
      <c r="G11519">
        <f t="shared" si="179"/>
        <v>95.975000000022447</v>
      </c>
    </row>
    <row r="11520" spans="1:7" x14ac:dyDescent="0.3">
      <c r="A11520">
        <v>0.26292017727118699</v>
      </c>
      <c r="B11520">
        <v>-6.9001214191657806E-2</v>
      </c>
      <c r="C11520">
        <v>-0.22331286352372101</v>
      </c>
      <c r="D11520">
        <v>-0.127084997151097</v>
      </c>
      <c r="E11520">
        <v>6.7588129999998595E-2</v>
      </c>
      <c r="F11520">
        <v>0.32633301102620299</v>
      </c>
      <c r="G11520">
        <f t="shared" si="179"/>
        <v>95.983333333355787</v>
      </c>
    </row>
    <row r="11521" spans="1:7" x14ac:dyDescent="0.3">
      <c r="A11521">
        <v>0.29529759710185799</v>
      </c>
      <c r="B11521">
        <v>-8.1964814995036606E-2</v>
      </c>
      <c r="C11521">
        <v>-0.22377206457759499</v>
      </c>
      <c r="D11521">
        <v>-0.12653779103189899</v>
      </c>
      <c r="E11521">
        <v>6.7923129999999901E-2</v>
      </c>
      <c r="F11521">
        <v>0.32724663592905601</v>
      </c>
      <c r="G11521">
        <f t="shared" si="179"/>
        <v>95.991666666689127</v>
      </c>
    </row>
    <row r="11522" spans="1:7" x14ac:dyDescent="0.3">
      <c r="A11522">
        <v>0.30941368989302898</v>
      </c>
      <c r="B11522">
        <v>-5.4827213256387397E-2</v>
      </c>
      <c r="C11522">
        <v>-0.21446436730455301</v>
      </c>
      <c r="D11522">
        <v>-0.12694775124732999</v>
      </c>
      <c r="E11522">
        <v>6.8103129999999595E-2</v>
      </c>
      <c r="F11522">
        <v>0.32893332784572799</v>
      </c>
      <c r="G11522">
        <f t="shared" si="179"/>
        <v>96.000000000022467</v>
      </c>
    </row>
    <row r="11523" spans="1:7" x14ac:dyDescent="0.3">
      <c r="A11523">
        <v>0.28710428187583498</v>
      </c>
      <c r="B11523">
        <v>-5.8980291287523703E-2</v>
      </c>
      <c r="C11523">
        <v>-0.210408966740744</v>
      </c>
      <c r="D11523">
        <v>-0.128090431723245</v>
      </c>
      <c r="E11523">
        <v>6.9041129999999895E-2</v>
      </c>
      <c r="F11523">
        <v>0.327811128518532</v>
      </c>
      <c r="G11523">
        <f t="shared" si="179"/>
        <v>96.008333333355807</v>
      </c>
    </row>
    <row r="11524" spans="1:7" x14ac:dyDescent="0.3">
      <c r="A11524">
        <v>0.29884205040503797</v>
      </c>
      <c r="B11524">
        <v>-3.7134481671882699E-2</v>
      </c>
      <c r="C11524">
        <v>-0.21679334708289</v>
      </c>
      <c r="D11524">
        <v>-0.12747216042312401</v>
      </c>
      <c r="E11524">
        <v>6.9209130000000299E-2</v>
      </c>
      <c r="F11524">
        <v>0.32766934840904999</v>
      </c>
      <c r="G11524">
        <f t="shared" ref="G11524:G11587" si="180">G11523+1/120</f>
        <v>96.016666666689147</v>
      </c>
    </row>
    <row r="11525" spans="1:7" x14ac:dyDescent="0.3">
      <c r="A11525">
        <v>0.31673664414293901</v>
      </c>
      <c r="B11525">
        <v>-2.3305931860676601E-2</v>
      </c>
      <c r="C11525">
        <v>-0.20667077653509899</v>
      </c>
      <c r="D11525">
        <v>-0.12756417138576101</v>
      </c>
      <c r="E11525">
        <v>6.9186130000001303E-2</v>
      </c>
      <c r="F11525">
        <v>0.32873258120705501</v>
      </c>
      <c r="G11525">
        <f t="shared" si="180"/>
        <v>96.025000000022487</v>
      </c>
    </row>
    <row r="11526" spans="1:7" x14ac:dyDescent="0.3">
      <c r="A11526">
        <v>0.27158469853890999</v>
      </c>
      <c r="B11526">
        <v>-5.6094104756699598E-2</v>
      </c>
      <c r="C11526">
        <v>-0.23763911848232899</v>
      </c>
      <c r="D11526">
        <v>-0.12598408694229901</v>
      </c>
      <c r="E11526">
        <v>6.8587130000000204E-2</v>
      </c>
      <c r="F11526">
        <v>0.32731661293356501</v>
      </c>
      <c r="G11526">
        <f t="shared" si="180"/>
        <v>96.033333333355827</v>
      </c>
    </row>
    <row r="11527" spans="1:7" x14ac:dyDescent="0.3">
      <c r="A11527">
        <v>0.33061485396172702</v>
      </c>
      <c r="B11527">
        <v>-5.6985741309884298E-2</v>
      </c>
      <c r="C11527">
        <v>-0.21940720169339401</v>
      </c>
      <c r="D11527">
        <v>-0.12788911920833701</v>
      </c>
      <c r="E11527">
        <v>6.8141130000001798E-2</v>
      </c>
      <c r="F11527">
        <v>0.32957492847072001</v>
      </c>
      <c r="G11527">
        <f t="shared" si="180"/>
        <v>96.041666666689167</v>
      </c>
    </row>
    <row r="11528" spans="1:7" x14ac:dyDescent="0.3">
      <c r="A11528">
        <v>0.325636125927241</v>
      </c>
      <c r="B11528">
        <v>-4.8127519338153103E-2</v>
      </c>
      <c r="C11528">
        <v>-0.197712358108662</v>
      </c>
      <c r="D11528">
        <v>-0.128610650224837</v>
      </c>
      <c r="E11528">
        <v>6.7759130000002998E-2</v>
      </c>
      <c r="F11528">
        <v>0.33017113396568598</v>
      </c>
      <c r="G11528">
        <f t="shared" si="180"/>
        <v>96.050000000022507</v>
      </c>
    </row>
    <row r="11529" spans="1:7" x14ac:dyDescent="0.3">
      <c r="A11529">
        <v>0.27566496507273103</v>
      </c>
      <c r="B11529">
        <v>-4.9496063988180197E-2</v>
      </c>
      <c r="C11529">
        <v>-0.22826695405609199</v>
      </c>
      <c r="D11529">
        <v>-0.12826230411539699</v>
      </c>
      <c r="E11529">
        <v>6.7759130000002998E-2</v>
      </c>
      <c r="F11529">
        <v>0.327793243306291</v>
      </c>
      <c r="G11529">
        <f t="shared" si="180"/>
        <v>96.058333333355847</v>
      </c>
    </row>
    <row r="11530" spans="1:7" x14ac:dyDescent="0.3">
      <c r="A11530">
        <v>0.280875629439299</v>
      </c>
      <c r="B11530">
        <v>-9.1348119993844099E-3</v>
      </c>
      <c r="C11530">
        <v>-0.19427242159323599</v>
      </c>
      <c r="D11530">
        <v>-0.12942965762775499</v>
      </c>
      <c r="E11530">
        <v>6.8038130000000502E-2</v>
      </c>
      <c r="F11530">
        <v>0.32710708095146401</v>
      </c>
      <c r="G11530">
        <f t="shared" si="180"/>
        <v>96.066666666689187</v>
      </c>
    </row>
    <row r="11531" spans="1:7" x14ac:dyDescent="0.3">
      <c r="A11531">
        <v>0.31071471210880203</v>
      </c>
      <c r="B11531">
        <v>-5.7350448140397704E-3</v>
      </c>
      <c r="C11531">
        <v>-0.20346748134235601</v>
      </c>
      <c r="D11531">
        <v>-0.129583977673418</v>
      </c>
      <c r="E11531">
        <v>6.8995130000001903E-2</v>
      </c>
      <c r="F11531">
        <v>0.32637604995109198</v>
      </c>
      <c r="G11531">
        <f t="shared" si="180"/>
        <v>96.075000000022527</v>
      </c>
    </row>
    <row r="11532" spans="1:7" x14ac:dyDescent="0.3">
      <c r="A11532">
        <v>0.27969018506276699</v>
      </c>
      <c r="B11532">
        <v>-5.87227855896056E-2</v>
      </c>
      <c r="C11532">
        <v>-0.243858461048056</v>
      </c>
      <c r="D11532">
        <v>-0.12680610518187899</v>
      </c>
      <c r="E11532">
        <v>6.8545130000000107E-2</v>
      </c>
      <c r="F11532">
        <v>0.32692725446916698</v>
      </c>
      <c r="G11532">
        <f t="shared" si="180"/>
        <v>96.083333333355867</v>
      </c>
    </row>
    <row r="11533" spans="1:7" x14ac:dyDescent="0.3">
      <c r="A11533">
        <v>0.26079600430201599</v>
      </c>
      <c r="B11533">
        <v>3.2825655858546597E-2</v>
      </c>
      <c r="C11533">
        <v>-0.23855069333874401</v>
      </c>
      <c r="D11533">
        <v>-0.12766906104731701</v>
      </c>
      <c r="E11533">
        <v>6.9896129999999501E-2</v>
      </c>
      <c r="F11533">
        <v>0.32691508178232398</v>
      </c>
      <c r="G11533">
        <f t="shared" si="180"/>
        <v>96.091666666689207</v>
      </c>
    </row>
    <row r="11534" spans="1:7" x14ac:dyDescent="0.3">
      <c r="A11534">
        <v>0.29341333822592403</v>
      </c>
      <c r="B11534">
        <v>-4.11919365253198E-3</v>
      </c>
      <c r="C11534">
        <v>-0.20517110778709399</v>
      </c>
      <c r="D11534">
        <v>-0.128752107614793</v>
      </c>
      <c r="E11534">
        <v>6.9110130000002407E-2</v>
      </c>
      <c r="F11534">
        <v>0.326941237712426</v>
      </c>
      <c r="G11534">
        <f t="shared" si="180"/>
        <v>96.100000000022547</v>
      </c>
    </row>
    <row r="11535" spans="1:7" x14ac:dyDescent="0.3">
      <c r="A11535">
        <v>0.25322451382109901</v>
      </c>
      <c r="B11535">
        <v>-2.7517165915093302E-3</v>
      </c>
      <c r="C11535">
        <v>-0.24863147956825499</v>
      </c>
      <c r="D11535">
        <v>-0.12503530843753399</v>
      </c>
      <c r="E11535">
        <v>6.9449129999996098E-2</v>
      </c>
      <c r="F11535">
        <v>0.32753160444246299</v>
      </c>
      <c r="G11535">
        <f t="shared" si="180"/>
        <v>96.108333333355887</v>
      </c>
    </row>
    <row r="11536" spans="1:7" x14ac:dyDescent="0.3">
      <c r="A11536">
        <v>0.25032248779305399</v>
      </c>
      <c r="B11536">
        <v>4.1305540466500298E-2</v>
      </c>
      <c r="C11536">
        <v>-0.22426756165248099</v>
      </c>
      <c r="D11536">
        <v>-0.12653641985242101</v>
      </c>
      <c r="E11536">
        <v>6.9567130000000602E-2</v>
      </c>
      <c r="F11536">
        <v>0.32677251978309002</v>
      </c>
      <c r="G11536">
        <f t="shared" si="180"/>
        <v>96.116666666689227</v>
      </c>
    </row>
    <row r="11537" spans="1:7" x14ac:dyDescent="0.3">
      <c r="A11537">
        <v>0.28653540499146002</v>
      </c>
      <c r="B11537">
        <v>-6.3776629823647402E-2</v>
      </c>
      <c r="C11537">
        <v>-0.23733833084824599</v>
      </c>
      <c r="D11537">
        <v>-0.12668017330871301</v>
      </c>
      <c r="E11537">
        <v>6.8454130000003596E-2</v>
      </c>
      <c r="F11537">
        <v>0.327163303538899</v>
      </c>
      <c r="G11537">
        <f t="shared" si="180"/>
        <v>96.125000000022567</v>
      </c>
    </row>
    <row r="11538" spans="1:7" x14ac:dyDescent="0.3">
      <c r="A11538">
        <v>0.28370841374797501</v>
      </c>
      <c r="B11538">
        <v>-5.21281522424379E-2</v>
      </c>
      <c r="C11538">
        <v>-0.251869610385555</v>
      </c>
      <c r="D11538">
        <v>-0.12520157837072601</v>
      </c>
      <c r="E11538">
        <v>6.7851130000004506E-2</v>
      </c>
      <c r="F11538">
        <v>0.327512102921582</v>
      </c>
      <c r="G11538">
        <f t="shared" si="180"/>
        <v>96.133333333355907</v>
      </c>
    </row>
    <row r="11539" spans="1:7" x14ac:dyDescent="0.3">
      <c r="A11539">
        <v>0.28523301530953299</v>
      </c>
      <c r="B11539">
        <v>-7.0852297316131699E-2</v>
      </c>
      <c r="C11539">
        <v>-0.23098451305996601</v>
      </c>
      <c r="D11539">
        <v>-0.12564705861353501</v>
      </c>
      <c r="E11539">
        <v>6.7801130000003096E-2</v>
      </c>
      <c r="F11539">
        <v>0.32811113159641098</v>
      </c>
      <c r="G11539">
        <f t="shared" si="180"/>
        <v>96.141666666689247</v>
      </c>
    </row>
    <row r="11540" spans="1:7" x14ac:dyDescent="0.3">
      <c r="A11540">
        <v>0.27394498139536</v>
      </c>
      <c r="B11540">
        <v>-5.2361825435055E-2</v>
      </c>
      <c r="C11540">
        <v>-0.22110259699497101</v>
      </c>
      <c r="D11540">
        <v>-0.12610112702579199</v>
      </c>
      <c r="E11540">
        <v>6.7759130000002998E-2</v>
      </c>
      <c r="F11540">
        <v>0.32815573963368599</v>
      </c>
      <c r="G11540">
        <f t="shared" si="180"/>
        <v>96.150000000022587</v>
      </c>
    </row>
    <row r="11541" spans="1:7" x14ac:dyDescent="0.3">
      <c r="A11541">
        <v>0.244219736271683</v>
      </c>
      <c r="B11541">
        <v>-9.0689250963452706E-3</v>
      </c>
      <c r="C11541">
        <v>-0.22270915531382601</v>
      </c>
      <c r="D11541">
        <v>-0.126697156223709</v>
      </c>
      <c r="E11541">
        <v>6.8641129999999495E-2</v>
      </c>
      <c r="F11541">
        <v>0.32820756815124402</v>
      </c>
      <c r="G11541">
        <f t="shared" si="180"/>
        <v>96.158333333355927</v>
      </c>
    </row>
    <row r="11542" spans="1:7" x14ac:dyDescent="0.3">
      <c r="A11542">
        <v>0.28781524085665899</v>
      </c>
      <c r="B11542">
        <v>-6.7301378599115197E-2</v>
      </c>
      <c r="C11542">
        <v>-0.22501459866939499</v>
      </c>
      <c r="D11542">
        <v>-0.12697840775849301</v>
      </c>
      <c r="E11542">
        <v>6.8141130000001798E-2</v>
      </c>
      <c r="F11542">
        <v>0.32845399374687401</v>
      </c>
      <c r="G11542">
        <f t="shared" si="180"/>
        <v>96.166666666689267</v>
      </c>
    </row>
    <row r="11543" spans="1:7" x14ac:dyDescent="0.3">
      <c r="A11543">
        <v>0.31785576595943499</v>
      </c>
      <c r="B11543">
        <v>-5.8883003778546397E-2</v>
      </c>
      <c r="C11543">
        <v>-0.22143996892242701</v>
      </c>
      <c r="D11543">
        <v>-0.12796520269655101</v>
      </c>
      <c r="E11543">
        <v>6.8373130000001794E-2</v>
      </c>
      <c r="F11543">
        <v>0.32922953984493702</v>
      </c>
      <c r="G11543">
        <f t="shared" si="180"/>
        <v>96.175000000022607</v>
      </c>
    </row>
    <row r="11544" spans="1:7" x14ac:dyDescent="0.3">
      <c r="A11544">
        <v>0.28722839728689797</v>
      </c>
      <c r="B11544">
        <v>-6.6963329073714897E-2</v>
      </c>
      <c r="C11544">
        <v>-0.23311222227890499</v>
      </c>
      <c r="D11544">
        <v>-0.12741384598889999</v>
      </c>
      <c r="E11544">
        <v>6.8854130000003996E-2</v>
      </c>
      <c r="F11544">
        <v>0.32761843252978701</v>
      </c>
      <c r="G11544">
        <f t="shared" si="180"/>
        <v>96.183333333355947</v>
      </c>
    </row>
    <row r="11545" spans="1:7" x14ac:dyDescent="0.3">
      <c r="A11545">
        <v>0.29034986420157499</v>
      </c>
      <c r="B11545">
        <v>-3.1430569860245998E-2</v>
      </c>
      <c r="C11545">
        <v>-0.19311735267975</v>
      </c>
      <c r="D11545">
        <v>-0.128877998253634</v>
      </c>
      <c r="E11545">
        <v>6.9434129999998401E-2</v>
      </c>
      <c r="F11545">
        <v>0.327691529353758</v>
      </c>
      <c r="G11545">
        <f t="shared" si="180"/>
        <v>96.191666666689287</v>
      </c>
    </row>
    <row r="11546" spans="1:7" x14ac:dyDescent="0.3">
      <c r="A11546">
        <v>0.325506065656824</v>
      </c>
      <c r="B11546">
        <v>-2.28143787114547E-2</v>
      </c>
      <c r="C11546">
        <v>-0.19523705391194199</v>
      </c>
      <c r="D11546">
        <v>-0.12957765194564899</v>
      </c>
      <c r="E11546">
        <v>6.8793129999997205E-2</v>
      </c>
      <c r="F11546">
        <v>0.329172817546936</v>
      </c>
      <c r="G11546">
        <f t="shared" si="180"/>
        <v>96.200000000022627</v>
      </c>
    </row>
    <row r="11547" spans="1:7" x14ac:dyDescent="0.3">
      <c r="A11547">
        <v>0.29429129942304499</v>
      </c>
      <c r="B11547">
        <v>-5.1271612182724698E-2</v>
      </c>
      <c r="C11547">
        <v>-0.222960744214282</v>
      </c>
      <c r="D11547">
        <v>-0.128014212283492</v>
      </c>
      <c r="E11547">
        <v>6.8728129999998097E-2</v>
      </c>
      <c r="F11547">
        <v>0.32743126065070899</v>
      </c>
      <c r="G11547">
        <f t="shared" si="180"/>
        <v>96.208333333355966</v>
      </c>
    </row>
    <row r="11548" spans="1:7" x14ac:dyDescent="0.3">
      <c r="A11548">
        <v>0.29447479961508399</v>
      </c>
      <c r="B11548">
        <v>-2.40290386407171E-2</v>
      </c>
      <c r="C11548">
        <v>-0.211497558793725</v>
      </c>
      <c r="D11548">
        <v>-0.127895765748121</v>
      </c>
      <c r="E11548">
        <v>6.8602129999997805E-2</v>
      </c>
      <c r="F11548">
        <v>0.326040184657726</v>
      </c>
      <c r="G11548">
        <f t="shared" si="180"/>
        <v>96.216666666689306</v>
      </c>
    </row>
    <row r="11549" spans="1:7" x14ac:dyDescent="0.3">
      <c r="A11549">
        <v>0.31621131574540701</v>
      </c>
      <c r="B11549">
        <v>-3.2138234783845997E-2</v>
      </c>
      <c r="C11549">
        <v>-0.204412407458406</v>
      </c>
      <c r="D11549">
        <v>-0.12766983875276999</v>
      </c>
      <c r="E11549">
        <v>6.8187129999999804E-2</v>
      </c>
      <c r="F11549">
        <v>0.32848943637871397</v>
      </c>
      <c r="G11549">
        <f t="shared" si="180"/>
        <v>96.225000000022646</v>
      </c>
    </row>
    <row r="11550" spans="1:7" x14ac:dyDescent="0.3">
      <c r="A11550">
        <v>0.27694406677196798</v>
      </c>
      <c r="B11550">
        <v>-6.2117957011316297E-2</v>
      </c>
      <c r="C11550">
        <v>-0.22465968699032399</v>
      </c>
      <c r="D11550">
        <v>-0.12646144604660001</v>
      </c>
      <c r="E11550">
        <v>6.7992130000002496E-2</v>
      </c>
      <c r="F11550">
        <v>0.32763871429267699</v>
      </c>
      <c r="G11550">
        <f t="shared" si="180"/>
        <v>96.233333333355986</v>
      </c>
    </row>
    <row r="11551" spans="1:7" x14ac:dyDescent="0.3">
      <c r="A11551">
        <v>0.305660899989116</v>
      </c>
      <c r="B11551">
        <v>-6.4368438162511102E-2</v>
      </c>
      <c r="C11551">
        <v>-0.22670314937727601</v>
      </c>
      <c r="D11551">
        <v>-0.12535123454576899</v>
      </c>
      <c r="E11551">
        <v>6.7717130000002901E-2</v>
      </c>
      <c r="F11551">
        <v>0.328822222392956</v>
      </c>
      <c r="G11551">
        <f t="shared" si="180"/>
        <v>96.241666666689326</v>
      </c>
    </row>
    <row r="11552" spans="1:7" x14ac:dyDescent="0.3">
      <c r="A11552">
        <v>0.25595846611512602</v>
      </c>
      <c r="B11552">
        <v>-7.5804627362388896E-2</v>
      </c>
      <c r="C11552">
        <v>-0.22455264159495</v>
      </c>
      <c r="D11552">
        <v>-0.124311984750402</v>
      </c>
      <c r="E11552">
        <v>6.8034130000002593E-2</v>
      </c>
      <c r="F11552">
        <v>0.32655183567196999</v>
      </c>
      <c r="G11552">
        <f t="shared" si="180"/>
        <v>96.250000000022666</v>
      </c>
    </row>
    <row r="11553" spans="1:7" x14ac:dyDescent="0.3">
      <c r="A11553">
        <v>0.29025120005663602</v>
      </c>
      <c r="B11553">
        <v>-2.2044000773635299E-2</v>
      </c>
      <c r="C11553">
        <v>-0.218865576139046</v>
      </c>
      <c r="D11553">
        <v>-0.12551699512133099</v>
      </c>
      <c r="E11553">
        <v>6.8576130000000401E-2</v>
      </c>
      <c r="F11553">
        <v>0.32662977799649201</v>
      </c>
      <c r="G11553">
        <f t="shared" si="180"/>
        <v>96.258333333356006</v>
      </c>
    </row>
    <row r="11554" spans="1:7" x14ac:dyDescent="0.3">
      <c r="A11554">
        <v>0.2722436249372</v>
      </c>
      <c r="B11554">
        <v>-5.87853367846152E-2</v>
      </c>
      <c r="C11554">
        <v>-0.24596358809748101</v>
      </c>
      <c r="D11554">
        <v>-0.124370989088548</v>
      </c>
      <c r="E11554">
        <v>6.8469130000001197E-2</v>
      </c>
      <c r="F11554">
        <v>0.32707613567013899</v>
      </c>
      <c r="G11554">
        <f t="shared" si="180"/>
        <v>96.266666666689346</v>
      </c>
    </row>
    <row r="11555" spans="1:7" x14ac:dyDescent="0.3">
      <c r="A11555">
        <v>0.279263594936836</v>
      </c>
      <c r="B11555">
        <v>-6.1561296893444702E-2</v>
      </c>
      <c r="C11555">
        <v>-0.25073326938703</v>
      </c>
      <c r="D11555">
        <v>-0.124708221312149</v>
      </c>
      <c r="E11555">
        <v>6.8843129999998601E-2</v>
      </c>
      <c r="F11555">
        <v>0.32678823911343002</v>
      </c>
      <c r="G11555">
        <f t="shared" si="180"/>
        <v>96.275000000022686</v>
      </c>
    </row>
    <row r="11556" spans="1:7" x14ac:dyDescent="0.3">
      <c r="A11556">
        <v>0.27766926418728</v>
      </c>
      <c r="B11556">
        <v>-5.3832283488099202E-2</v>
      </c>
      <c r="C11556">
        <v>-0.23962631225207101</v>
      </c>
      <c r="D11556">
        <v>-0.12512175468522799</v>
      </c>
      <c r="E11556">
        <v>6.8305130000004294E-2</v>
      </c>
      <c r="F11556">
        <v>0.32672030422289999</v>
      </c>
      <c r="G11556">
        <f t="shared" si="180"/>
        <v>96.283333333356026</v>
      </c>
    </row>
    <row r="11557" spans="1:7" x14ac:dyDescent="0.3">
      <c r="A11557">
        <v>0.29154248982280401</v>
      </c>
      <c r="B11557">
        <v>-7.7383200459029106E-2</v>
      </c>
      <c r="C11557">
        <v>-0.20290965118644499</v>
      </c>
      <c r="D11557">
        <v>-0.12793567375356499</v>
      </c>
      <c r="E11557">
        <v>6.8572130000002507E-2</v>
      </c>
      <c r="F11557">
        <v>0.32703715825371499</v>
      </c>
      <c r="G11557">
        <f t="shared" si="180"/>
        <v>96.291666666689366</v>
      </c>
    </row>
    <row r="11558" spans="1:7" x14ac:dyDescent="0.3">
      <c r="A11558">
        <v>0.25645034220323198</v>
      </c>
      <c r="B11558">
        <v>6.2521959373191601E-3</v>
      </c>
      <c r="C11558">
        <v>-0.19066272754562799</v>
      </c>
      <c r="D11558">
        <v>-0.128468361516657</v>
      </c>
      <c r="E11558">
        <v>6.8896130000004094E-2</v>
      </c>
      <c r="F11558">
        <v>0.32680368716974101</v>
      </c>
      <c r="G11558">
        <f t="shared" si="180"/>
        <v>96.300000000022706</v>
      </c>
    </row>
    <row r="11559" spans="1:7" x14ac:dyDescent="0.3">
      <c r="A11559">
        <v>0.26508795703996801</v>
      </c>
      <c r="B11559">
        <v>-3.9047366781567699E-2</v>
      </c>
      <c r="C11559">
        <v>-0.19567950872755499</v>
      </c>
      <c r="D11559">
        <v>-0.12832454696780801</v>
      </c>
      <c r="E11559">
        <v>6.8618130000000499E-2</v>
      </c>
      <c r="F11559">
        <v>0.32607963926004202</v>
      </c>
      <c r="G11559">
        <f t="shared" si="180"/>
        <v>96.308333333356046</v>
      </c>
    </row>
    <row r="11560" spans="1:7" x14ac:dyDescent="0.3">
      <c r="A11560">
        <v>0.28082936428392302</v>
      </c>
      <c r="B11560">
        <v>-1.47682130483633E-2</v>
      </c>
      <c r="C11560">
        <v>-0.198872440169621</v>
      </c>
      <c r="D11560">
        <v>-0.128929053379922</v>
      </c>
      <c r="E11560">
        <v>6.8724130000000203E-2</v>
      </c>
      <c r="F11560">
        <v>0.32575747160537499</v>
      </c>
      <c r="G11560">
        <f t="shared" si="180"/>
        <v>96.316666666689386</v>
      </c>
    </row>
    <row r="11561" spans="1:7" x14ac:dyDescent="0.3">
      <c r="A11561">
        <v>0.26866712037231799</v>
      </c>
      <c r="B11561">
        <v>-8.8872561872825301E-2</v>
      </c>
      <c r="C11561">
        <v>-0.20603127451087599</v>
      </c>
      <c r="D11561">
        <v>-0.127654281953059</v>
      </c>
      <c r="E11561">
        <v>6.7389129999997896E-2</v>
      </c>
      <c r="F11561">
        <v>0.32582915011855601</v>
      </c>
      <c r="G11561">
        <f t="shared" si="180"/>
        <v>96.325000000022726</v>
      </c>
    </row>
    <row r="11562" spans="1:7" x14ac:dyDescent="0.3">
      <c r="A11562">
        <v>0.28369998844020999</v>
      </c>
      <c r="B11562">
        <v>-2.9124247161466801E-2</v>
      </c>
      <c r="C11562">
        <v>-0.20821961227663699</v>
      </c>
      <c r="D11562">
        <v>-0.12879472340078099</v>
      </c>
      <c r="E11562">
        <v>6.86371300000016E-2</v>
      </c>
      <c r="F11562">
        <v>0.325833309964427</v>
      </c>
      <c r="G11562">
        <f t="shared" si="180"/>
        <v>96.333333333356066</v>
      </c>
    </row>
    <row r="11563" spans="1:7" x14ac:dyDescent="0.3">
      <c r="A11563">
        <v>0.27212452506467799</v>
      </c>
      <c r="B11563">
        <v>-6.32011793369497E-2</v>
      </c>
      <c r="C11563">
        <v>-0.23544277333222299</v>
      </c>
      <c r="D11563">
        <v>-0.12579918251307301</v>
      </c>
      <c r="E11563">
        <v>6.8209130000004795E-2</v>
      </c>
      <c r="F11563">
        <v>0.32621961915415998</v>
      </c>
      <c r="G11563">
        <f t="shared" si="180"/>
        <v>96.341666666689406</v>
      </c>
    </row>
    <row r="11564" spans="1:7" x14ac:dyDescent="0.3">
      <c r="A11564">
        <v>0.27974160469682602</v>
      </c>
      <c r="B11564">
        <v>-3.3369134984397697E-2</v>
      </c>
      <c r="C11564">
        <v>-0.18986956811959399</v>
      </c>
      <c r="D11564">
        <v>-0.127604296792698</v>
      </c>
      <c r="E11564">
        <v>6.9144130000001205E-2</v>
      </c>
      <c r="F11564">
        <v>0.32564480402083901</v>
      </c>
      <c r="G11564">
        <f t="shared" si="180"/>
        <v>96.350000000022746</v>
      </c>
    </row>
    <row r="11565" spans="1:7" x14ac:dyDescent="0.3">
      <c r="A11565">
        <v>0.27887547013529901</v>
      </c>
      <c r="B11565">
        <v>-6.3496353709368902E-2</v>
      </c>
      <c r="C11565">
        <v>-0.24944728764024801</v>
      </c>
      <c r="D11565">
        <v>-0.125125907680358</v>
      </c>
      <c r="E11565">
        <v>6.8385130000001002E-2</v>
      </c>
      <c r="F11565">
        <v>0.32613176131653698</v>
      </c>
      <c r="G11565">
        <f t="shared" si="180"/>
        <v>96.358333333356086</v>
      </c>
    </row>
    <row r="11566" spans="1:7" x14ac:dyDescent="0.3">
      <c r="A11566">
        <v>0.32288048635869798</v>
      </c>
      <c r="B11566">
        <v>-6.8505968634474104E-3</v>
      </c>
      <c r="C11566">
        <v>-0.21267262421910499</v>
      </c>
      <c r="D11566">
        <v>-0.126491026500024</v>
      </c>
      <c r="E11566">
        <v>6.8766130000005907E-2</v>
      </c>
      <c r="F11566">
        <v>0.32801690736079803</v>
      </c>
      <c r="G11566">
        <f t="shared" si="180"/>
        <v>96.366666666689426</v>
      </c>
    </row>
    <row r="11567" spans="1:7" x14ac:dyDescent="0.3">
      <c r="A11567">
        <v>0.28869404160545298</v>
      </c>
      <c r="B11567">
        <v>-3.5136569587239798E-2</v>
      </c>
      <c r="C11567">
        <v>-0.22773507389320799</v>
      </c>
      <c r="D11567">
        <v>-0.126020971233471</v>
      </c>
      <c r="E11567">
        <v>6.8785129999995906E-2</v>
      </c>
      <c r="F11567">
        <v>0.326092439110506</v>
      </c>
      <c r="G11567">
        <f t="shared" si="180"/>
        <v>96.375000000022766</v>
      </c>
    </row>
    <row r="11568" spans="1:7" x14ac:dyDescent="0.3">
      <c r="A11568">
        <v>0.31449243521925802</v>
      </c>
      <c r="B11568">
        <v>-3.4828790259879901E-2</v>
      </c>
      <c r="C11568">
        <v>-0.18455230647144799</v>
      </c>
      <c r="D11568">
        <v>-0.12747349030333299</v>
      </c>
      <c r="E11568">
        <v>6.8618130000000499E-2</v>
      </c>
      <c r="F11568">
        <v>0.327967279997538</v>
      </c>
      <c r="G11568">
        <f t="shared" si="180"/>
        <v>96.383333333356106</v>
      </c>
    </row>
    <row r="11569" spans="1:7" x14ac:dyDescent="0.3">
      <c r="A11569">
        <v>0.288101795498165</v>
      </c>
      <c r="B11569">
        <v>-5.69289460717676E-2</v>
      </c>
      <c r="C11569">
        <v>-0.229132665589937</v>
      </c>
      <c r="D11569">
        <v>-0.12597542391387001</v>
      </c>
      <c r="E11569">
        <v>6.7981130000002707E-2</v>
      </c>
      <c r="F11569">
        <v>0.32747904123140198</v>
      </c>
      <c r="G11569">
        <f t="shared" si="180"/>
        <v>96.391666666689446</v>
      </c>
    </row>
    <row r="11570" spans="1:7" x14ac:dyDescent="0.3">
      <c r="A11570">
        <v>0.29866616120397299</v>
      </c>
      <c r="B11570">
        <v>-1.85002964361318E-2</v>
      </c>
      <c r="C11570">
        <v>-0.20853652453308499</v>
      </c>
      <c r="D11570">
        <v>-0.12771606645911401</v>
      </c>
      <c r="E11570">
        <v>6.8538130000003694E-2</v>
      </c>
      <c r="F11570">
        <v>0.32659129096827699</v>
      </c>
      <c r="G11570">
        <f t="shared" si="180"/>
        <v>96.400000000022786</v>
      </c>
    </row>
    <row r="11571" spans="1:7" x14ac:dyDescent="0.3">
      <c r="A11571">
        <v>0.28772006007909301</v>
      </c>
      <c r="B11571">
        <v>-8.5382357061324396E-2</v>
      </c>
      <c r="C11571">
        <v>-0.211236555272455</v>
      </c>
      <c r="D11571">
        <v>-0.127517534047173</v>
      </c>
      <c r="E11571">
        <v>6.8465130000003302E-2</v>
      </c>
      <c r="F11571">
        <v>0.32743040650347299</v>
      </c>
      <c r="G11571">
        <f t="shared" si="180"/>
        <v>96.408333333356126</v>
      </c>
    </row>
    <row r="11572" spans="1:7" x14ac:dyDescent="0.3">
      <c r="A11572">
        <v>0.2907423366138</v>
      </c>
      <c r="B11572">
        <v>-7.1461979146853899E-2</v>
      </c>
      <c r="C11572">
        <v>-0.21021821891505801</v>
      </c>
      <c r="D11572">
        <v>-0.12796465032697199</v>
      </c>
      <c r="E11572">
        <v>6.8385130000001002E-2</v>
      </c>
      <c r="F11572">
        <v>0.32701838704721098</v>
      </c>
      <c r="G11572">
        <f t="shared" si="180"/>
        <v>96.416666666689466</v>
      </c>
    </row>
    <row r="11573" spans="1:7" x14ac:dyDescent="0.3">
      <c r="A11573">
        <v>0.32639470639079299</v>
      </c>
      <c r="B11573">
        <v>-4.1053655058419097E-2</v>
      </c>
      <c r="C11573">
        <v>-0.18442472405032301</v>
      </c>
      <c r="D11573">
        <v>-0.12924551802637299</v>
      </c>
      <c r="E11573">
        <v>6.8888130000002698E-2</v>
      </c>
      <c r="F11573">
        <v>0.32803798889922497</v>
      </c>
      <c r="G11573">
        <f t="shared" si="180"/>
        <v>96.425000000022806</v>
      </c>
    </row>
    <row r="11574" spans="1:7" x14ac:dyDescent="0.3">
      <c r="A11574">
        <v>0.28631763655425602</v>
      </c>
      <c r="B11574">
        <v>-6.3231100623603199E-3</v>
      </c>
      <c r="C11574">
        <v>-0.19980742979017499</v>
      </c>
      <c r="D11574">
        <v>-0.12892451327721999</v>
      </c>
      <c r="E11574">
        <v>6.91481299999991E-2</v>
      </c>
      <c r="F11574">
        <v>0.32600212521247701</v>
      </c>
      <c r="G11574">
        <f t="shared" si="180"/>
        <v>96.433333333356146</v>
      </c>
    </row>
    <row r="11575" spans="1:7" x14ac:dyDescent="0.3">
      <c r="A11575">
        <v>0.27261627481024098</v>
      </c>
      <c r="B11575">
        <v>-5.2219788771259198E-2</v>
      </c>
      <c r="C11575">
        <v>-0.22041716161800101</v>
      </c>
      <c r="D11575">
        <v>-0.127768658026891</v>
      </c>
      <c r="E11575">
        <v>6.8866129999997597E-2</v>
      </c>
      <c r="F11575">
        <v>0.32699861286432302</v>
      </c>
      <c r="G11575">
        <f t="shared" si="180"/>
        <v>96.441666666689486</v>
      </c>
    </row>
    <row r="11576" spans="1:7" x14ac:dyDescent="0.3">
      <c r="A11576">
        <v>0.275602214754542</v>
      </c>
      <c r="B11576">
        <v>-6.5834112190507693E-2</v>
      </c>
      <c r="C11576">
        <v>-0.215698193376895</v>
      </c>
      <c r="D11576">
        <v>-0.12771744106396199</v>
      </c>
      <c r="E11576">
        <v>6.8904130000005406E-2</v>
      </c>
      <c r="F11576">
        <v>0.326789457843565</v>
      </c>
      <c r="G11576">
        <f t="shared" si="180"/>
        <v>96.450000000022825</v>
      </c>
    </row>
    <row r="11577" spans="1:7" x14ac:dyDescent="0.3">
      <c r="A11577">
        <v>0.29132551087956299</v>
      </c>
      <c r="B11577">
        <v>-2.30807288858953E-2</v>
      </c>
      <c r="C11577">
        <v>-0.20450851018889801</v>
      </c>
      <c r="D11577">
        <v>-0.12875624595468799</v>
      </c>
      <c r="E11577">
        <v>6.9030130000005699E-2</v>
      </c>
      <c r="F11577">
        <v>0.32578169130363399</v>
      </c>
      <c r="G11577">
        <f t="shared" si="180"/>
        <v>96.458333333356165</v>
      </c>
    </row>
    <row r="11578" spans="1:7" x14ac:dyDescent="0.3">
      <c r="A11578">
        <v>0.28794902830408797</v>
      </c>
      <c r="B11578">
        <v>-1.8771023011760202E-2</v>
      </c>
      <c r="C11578">
        <v>-0.22720768919474699</v>
      </c>
      <c r="D11578">
        <v>-0.127130206466889</v>
      </c>
      <c r="E11578">
        <v>6.8995130000001903E-2</v>
      </c>
      <c r="F11578">
        <v>0.32590160620731001</v>
      </c>
      <c r="G11578">
        <f t="shared" si="180"/>
        <v>96.466666666689505</v>
      </c>
    </row>
    <row r="11579" spans="1:7" x14ac:dyDescent="0.3">
      <c r="A11579">
        <v>0.29111108952164999</v>
      </c>
      <c r="B11579">
        <v>-1.43303906811527E-2</v>
      </c>
      <c r="C11579">
        <v>-0.22030426871216199</v>
      </c>
      <c r="D11579">
        <v>-0.126536960038383</v>
      </c>
      <c r="E11579">
        <v>6.8625130000002393E-2</v>
      </c>
      <c r="F11579">
        <v>0.32646191922256301</v>
      </c>
      <c r="G11579">
        <f t="shared" si="180"/>
        <v>96.475000000022845</v>
      </c>
    </row>
    <row r="11580" spans="1:7" x14ac:dyDescent="0.3">
      <c r="A11580">
        <v>0.27528740249706202</v>
      </c>
      <c r="B11580">
        <v>-4.6723700405226297E-2</v>
      </c>
      <c r="C11580">
        <v>-0.22938144986417899</v>
      </c>
      <c r="D11580">
        <v>-0.12636113594444201</v>
      </c>
      <c r="E11580">
        <v>6.8141130000001798E-2</v>
      </c>
      <c r="F11580">
        <v>0.32720066876604198</v>
      </c>
      <c r="G11580">
        <f t="shared" si="180"/>
        <v>96.483333333356185</v>
      </c>
    </row>
    <row r="11581" spans="1:7" x14ac:dyDescent="0.3">
      <c r="A11581">
        <v>0.29677117553429699</v>
      </c>
      <c r="B11581">
        <v>-1.79982780068914E-2</v>
      </c>
      <c r="C11581">
        <v>-0.226608339940613</v>
      </c>
      <c r="D11581">
        <v>-0.126478747107172</v>
      </c>
      <c r="E11581">
        <v>6.8438130000000902E-2</v>
      </c>
      <c r="F11581">
        <v>0.32640817673806699</v>
      </c>
      <c r="G11581">
        <f t="shared" si="180"/>
        <v>96.491666666689525</v>
      </c>
    </row>
    <row r="11582" spans="1:7" x14ac:dyDescent="0.3">
      <c r="A11582">
        <v>0.330826824978459</v>
      </c>
      <c r="B11582">
        <v>-2.4533376443127301E-2</v>
      </c>
      <c r="C11582">
        <v>-0.16739680942460999</v>
      </c>
      <c r="D11582">
        <v>-0.12954687838742501</v>
      </c>
      <c r="E11582">
        <v>6.8579129999998795E-2</v>
      </c>
      <c r="F11582">
        <v>0.32857169943199299</v>
      </c>
      <c r="G11582">
        <f t="shared" si="180"/>
        <v>96.500000000022865</v>
      </c>
    </row>
    <row r="11583" spans="1:7" x14ac:dyDescent="0.3">
      <c r="A11583">
        <v>0.31020981628926902</v>
      </c>
      <c r="B11583">
        <v>-1.8941325591447698E-2</v>
      </c>
      <c r="C11583">
        <v>-0.18927666254676301</v>
      </c>
      <c r="D11583">
        <v>-0.12865244015536301</v>
      </c>
      <c r="E11583">
        <v>6.8057130000001603E-2</v>
      </c>
      <c r="F11583">
        <v>0.32786456560517602</v>
      </c>
      <c r="G11583">
        <f t="shared" si="180"/>
        <v>96.508333333356205</v>
      </c>
    </row>
    <row r="11584" spans="1:7" x14ac:dyDescent="0.3">
      <c r="A11584">
        <v>0.28691363919894503</v>
      </c>
      <c r="B11584">
        <v>-4.6779799658940302E-2</v>
      </c>
      <c r="C11584">
        <v>-0.23039242890790201</v>
      </c>
      <c r="D11584">
        <v>-0.12705883005606999</v>
      </c>
      <c r="E11584">
        <v>6.84311300000046E-2</v>
      </c>
      <c r="F11584">
        <v>0.32773163008911499</v>
      </c>
      <c r="G11584">
        <f t="shared" si="180"/>
        <v>96.516666666689545</v>
      </c>
    </row>
    <row r="11585" spans="1:7" x14ac:dyDescent="0.3">
      <c r="A11585">
        <v>0.28059823271516199</v>
      </c>
      <c r="B11585">
        <v>-3.97878364030181E-4</v>
      </c>
      <c r="C11585">
        <v>-0.19376647897851201</v>
      </c>
      <c r="D11585">
        <v>-0.128088274404772</v>
      </c>
      <c r="E11585">
        <v>6.8942130000002003E-2</v>
      </c>
      <c r="F11585">
        <v>0.328777581489957</v>
      </c>
      <c r="G11585">
        <f t="shared" si="180"/>
        <v>96.525000000022885</v>
      </c>
    </row>
    <row r="11586" spans="1:7" x14ac:dyDescent="0.3">
      <c r="A11586">
        <v>0.31320395347263602</v>
      </c>
      <c r="B11586">
        <v>-2.75710951371523E-2</v>
      </c>
      <c r="C11586">
        <v>-0.186140195214615</v>
      </c>
      <c r="D11586">
        <v>-0.12906757010873299</v>
      </c>
      <c r="E11586">
        <v>6.8660130000000597E-2</v>
      </c>
      <c r="F11586">
        <v>0.32879647392782202</v>
      </c>
      <c r="G11586">
        <f t="shared" si="180"/>
        <v>96.533333333356225</v>
      </c>
    </row>
    <row r="11587" spans="1:7" x14ac:dyDescent="0.3">
      <c r="A11587">
        <v>0.32046731155427799</v>
      </c>
      <c r="B11587">
        <v>-6.0800587553143402E-2</v>
      </c>
      <c r="C11587">
        <v>-0.20455771124807601</v>
      </c>
      <c r="D11587">
        <v>-0.12886956069095701</v>
      </c>
      <c r="E11587">
        <v>6.8160129999997293E-2</v>
      </c>
      <c r="F11587">
        <v>0.32954220998734701</v>
      </c>
      <c r="G11587">
        <f t="shared" si="180"/>
        <v>96.541666666689565</v>
      </c>
    </row>
    <row r="11588" spans="1:7" x14ac:dyDescent="0.3">
      <c r="A11588">
        <v>0.31793599715382498</v>
      </c>
      <c r="B11588">
        <v>-2.9435390368436499E-2</v>
      </c>
      <c r="C11588">
        <v>-0.16028501264449699</v>
      </c>
      <c r="D11588">
        <v>-0.130838526023276</v>
      </c>
      <c r="E11588">
        <v>6.8698130000002799E-2</v>
      </c>
      <c r="F11588">
        <v>0.32879851077386402</v>
      </c>
      <c r="G11588">
        <f t="shared" ref="G11588:G11651" si="181">G11587+1/120</f>
        <v>96.550000000022905</v>
      </c>
    </row>
    <row r="11589" spans="1:7" x14ac:dyDescent="0.3">
      <c r="A11589">
        <v>0.29260563057508598</v>
      </c>
      <c r="B11589">
        <v>-6.3111441006155303E-2</v>
      </c>
      <c r="C11589">
        <v>-0.21080446122247201</v>
      </c>
      <c r="D11589">
        <v>-0.128116290124934</v>
      </c>
      <c r="E11589">
        <v>6.7729130000002094E-2</v>
      </c>
      <c r="F11589">
        <v>0.32850971376248</v>
      </c>
      <c r="G11589">
        <f t="shared" si="181"/>
        <v>96.558333333356245</v>
      </c>
    </row>
    <row r="11590" spans="1:7" x14ac:dyDescent="0.3">
      <c r="A11590">
        <v>0.29864428570398399</v>
      </c>
      <c r="B11590">
        <v>-6.3629741661705305E-2</v>
      </c>
      <c r="C11590">
        <v>-0.21172219026314501</v>
      </c>
      <c r="D11590">
        <v>-0.12775052603774401</v>
      </c>
      <c r="E11590">
        <v>6.7862130000004295E-2</v>
      </c>
      <c r="F11590">
        <v>0.32860695898098102</v>
      </c>
      <c r="G11590">
        <f t="shared" si="181"/>
        <v>96.566666666689585</v>
      </c>
    </row>
    <row r="11591" spans="1:7" x14ac:dyDescent="0.3">
      <c r="A11591">
        <v>0.28011802770802402</v>
      </c>
      <c r="B11591">
        <v>-5.4515315645084002E-2</v>
      </c>
      <c r="C11591">
        <v>-0.235427887480126</v>
      </c>
      <c r="D11591">
        <v>-0.12637507288026101</v>
      </c>
      <c r="E11591">
        <v>6.8038130000000502E-2</v>
      </c>
      <c r="F11591">
        <v>0.32781745621875102</v>
      </c>
      <c r="G11591">
        <f t="shared" si="181"/>
        <v>96.575000000022925</v>
      </c>
    </row>
    <row r="11592" spans="1:7" x14ac:dyDescent="0.3">
      <c r="A11592">
        <v>0.27432060804052599</v>
      </c>
      <c r="B11592">
        <v>-6.5444441321699506E-2</v>
      </c>
      <c r="C11592">
        <v>-0.212911610755323</v>
      </c>
      <c r="D11592">
        <v>-0.12686213757595499</v>
      </c>
      <c r="E11592">
        <v>6.8602129999997805E-2</v>
      </c>
      <c r="F11592">
        <v>0.328066319599359</v>
      </c>
      <c r="G11592">
        <f t="shared" si="181"/>
        <v>96.583333333356265</v>
      </c>
    </row>
    <row r="11593" spans="1:7" x14ac:dyDescent="0.3">
      <c r="A11593">
        <v>0.26520050428288</v>
      </c>
      <c r="B11593">
        <v>-5.9658555977523599E-2</v>
      </c>
      <c r="C11593">
        <v>-0.24152360767841199</v>
      </c>
      <c r="D11593">
        <v>-0.12532698033404199</v>
      </c>
      <c r="E11593">
        <v>6.8278130000001797E-2</v>
      </c>
      <c r="F11593">
        <v>0.32675880660034101</v>
      </c>
      <c r="G11593">
        <f t="shared" si="181"/>
        <v>96.591666666689605</v>
      </c>
    </row>
    <row r="11594" spans="1:7" x14ac:dyDescent="0.3">
      <c r="A11594">
        <v>0.28398264140509999</v>
      </c>
      <c r="B11594">
        <v>-2.9137558821084701E-2</v>
      </c>
      <c r="C11594">
        <v>-0.21219500221694701</v>
      </c>
      <c r="D11594">
        <v>-0.126685706870617</v>
      </c>
      <c r="E11594">
        <v>6.9205130000002404E-2</v>
      </c>
      <c r="F11594">
        <v>0.32570875364986401</v>
      </c>
      <c r="G11594">
        <f t="shared" si="181"/>
        <v>96.600000000022945</v>
      </c>
    </row>
    <row r="11595" spans="1:7" x14ac:dyDescent="0.3">
      <c r="A11595">
        <v>0.31657952842934101</v>
      </c>
      <c r="B11595">
        <v>-2.68523013312356E-2</v>
      </c>
      <c r="C11595">
        <v>-0.213539429141333</v>
      </c>
      <c r="D11595">
        <v>-0.126963547843326</v>
      </c>
      <c r="E11595">
        <v>6.8808130000006004E-2</v>
      </c>
      <c r="F11595">
        <v>0.32804024360134998</v>
      </c>
      <c r="G11595">
        <f t="shared" si="181"/>
        <v>96.608333333356285</v>
      </c>
    </row>
    <row r="11596" spans="1:7" x14ac:dyDescent="0.3">
      <c r="A11596">
        <v>0.30804596706907</v>
      </c>
      <c r="B11596">
        <v>-8.7255596217799807E-3</v>
      </c>
      <c r="C11596">
        <v>-0.19482127554515499</v>
      </c>
      <c r="D11596">
        <v>-0.12815436409553599</v>
      </c>
      <c r="E11596">
        <v>6.8385130000001002E-2</v>
      </c>
      <c r="F11596">
        <v>0.32778441425692201</v>
      </c>
      <c r="G11596">
        <f t="shared" si="181"/>
        <v>96.616666666689625</v>
      </c>
    </row>
    <row r="11597" spans="1:7" x14ac:dyDescent="0.3">
      <c r="A11597">
        <v>0.26826749762111002</v>
      </c>
      <c r="B11597">
        <v>-5.7716784837619502E-2</v>
      </c>
      <c r="C11597">
        <v>-0.23949610874878299</v>
      </c>
      <c r="D11597">
        <v>-0.12610765582452699</v>
      </c>
      <c r="E11597">
        <v>6.8343130000000904E-2</v>
      </c>
      <c r="F11597">
        <v>0.32651584409591999</v>
      </c>
      <c r="G11597">
        <f t="shared" si="181"/>
        <v>96.625000000022965</v>
      </c>
    </row>
    <row r="11598" spans="1:7" x14ac:dyDescent="0.3">
      <c r="A11598">
        <v>0.29199149775237598</v>
      </c>
      <c r="B11598">
        <v>-9.2478859973329306E-3</v>
      </c>
      <c r="C11598">
        <v>-0.197207862112426</v>
      </c>
      <c r="D11598">
        <v>-0.12859599483355599</v>
      </c>
      <c r="E11598">
        <v>6.9331129999997104E-2</v>
      </c>
      <c r="F11598">
        <v>0.32612618016873102</v>
      </c>
      <c r="G11598">
        <f t="shared" si="181"/>
        <v>96.633333333356305</v>
      </c>
    </row>
    <row r="11599" spans="1:7" x14ac:dyDescent="0.3">
      <c r="A11599">
        <v>0.31851894798515101</v>
      </c>
      <c r="B11599">
        <v>-8.9580538339194306E-3</v>
      </c>
      <c r="C11599">
        <v>-0.2143842365709</v>
      </c>
      <c r="D11599">
        <v>-0.12726657266302599</v>
      </c>
      <c r="E11599">
        <v>6.8740129999997304E-2</v>
      </c>
      <c r="F11599">
        <v>0.32819263769128099</v>
      </c>
      <c r="G11599">
        <f t="shared" si="181"/>
        <v>96.641666666689645</v>
      </c>
    </row>
    <row r="11600" spans="1:7" x14ac:dyDescent="0.3">
      <c r="A11600">
        <v>0.314579163864872</v>
      </c>
      <c r="B11600">
        <v>-2.2550926380788899E-2</v>
      </c>
      <c r="C11600">
        <v>-0.19648617942534899</v>
      </c>
      <c r="D11600">
        <v>-0.128679993973915</v>
      </c>
      <c r="E11600">
        <v>6.8332130000006694E-2</v>
      </c>
      <c r="F11600">
        <v>0.32802334150726298</v>
      </c>
      <c r="G11600">
        <f t="shared" si="181"/>
        <v>96.650000000022985</v>
      </c>
    </row>
    <row r="11601" spans="1:7" x14ac:dyDescent="0.3">
      <c r="A11601">
        <v>0.29096920315575098</v>
      </c>
      <c r="B11601">
        <v>-4.6447095268104303E-2</v>
      </c>
      <c r="C11601">
        <v>-0.179983454456312</v>
      </c>
      <c r="D11601">
        <v>-0.129761490398422</v>
      </c>
      <c r="E11601">
        <v>6.9068130000002295E-2</v>
      </c>
      <c r="F11601">
        <v>0.32681191487565098</v>
      </c>
      <c r="G11601">
        <f t="shared" si="181"/>
        <v>96.658333333356325</v>
      </c>
    </row>
    <row r="11602" spans="1:7" x14ac:dyDescent="0.3">
      <c r="A11602">
        <v>0.26770310127540198</v>
      </c>
      <c r="B11602">
        <v>-5.80518718776835E-2</v>
      </c>
      <c r="C11602">
        <v>-0.18583197988914499</v>
      </c>
      <c r="D11602">
        <v>-0.129259503936071</v>
      </c>
      <c r="E11602">
        <v>6.8602129999997805E-2</v>
      </c>
      <c r="F11602">
        <v>0.32762881241611602</v>
      </c>
      <c r="G11602">
        <f t="shared" si="181"/>
        <v>96.666666666689665</v>
      </c>
    </row>
    <row r="11603" spans="1:7" x14ac:dyDescent="0.3">
      <c r="A11603">
        <v>0.24268585530554601</v>
      </c>
      <c r="B11603">
        <v>-0.14922452934411101</v>
      </c>
      <c r="C11603">
        <v>-0.13945595367309099</v>
      </c>
      <c r="D11603">
        <v>-0.13236495216357899</v>
      </c>
      <c r="E11603">
        <v>7.0662129999996007E-2</v>
      </c>
      <c r="F11603">
        <v>0.32816203592110099</v>
      </c>
      <c r="G11603">
        <f t="shared" si="181"/>
        <v>96.675000000023005</v>
      </c>
    </row>
    <row r="11604" spans="1:7" x14ac:dyDescent="0.3">
      <c r="A11604">
        <v>0.29744220983078301</v>
      </c>
      <c r="B11604">
        <v>-3.4132523508711703E-2</v>
      </c>
      <c r="C11604">
        <v>-0.20576544834425001</v>
      </c>
      <c r="D11604">
        <v>-0.12849347152336499</v>
      </c>
      <c r="E11604">
        <v>6.8888130000002698E-2</v>
      </c>
      <c r="F11604">
        <v>0.32706992482215602</v>
      </c>
      <c r="G11604">
        <f t="shared" si="181"/>
        <v>96.683333333356344</v>
      </c>
    </row>
    <row r="11605" spans="1:7" x14ac:dyDescent="0.3">
      <c r="A11605">
        <v>0.27320306889895102</v>
      </c>
      <c r="B11605">
        <v>-8.3053247124108706E-2</v>
      </c>
      <c r="C11605">
        <v>-0.21059315264440101</v>
      </c>
      <c r="D11605">
        <v>-0.12729406100989399</v>
      </c>
      <c r="E11605">
        <v>6.8064129999997905E-2</v>
      </c>
      <c r="F11605">
        <v>0.326619298125013</v>
      </c>
      <c r="G11605">
        <f t="shared" si="181"/>
        <v>96.691666666689684</v>
      </c>
    </row>
    <row r="11606" spans="1:7" x14ac:dyDescent="0.3">
      <c r="A11606">
        <v>0.30821251912829301</v>
      </c>
      <c r="B11606">
        <v>-7.5315633898753606E-2</v>
      </c>
      <c r="C11606">
        <v>-0.19379733416624201</v>
      </c>
      <c r="D11606">
        <v>-0.128027580676633</v>
      </c>
      <c r="E11606">
        <v>6.8324130000005395E-2</v>
      </c>
      <c r="F11606">
        <v>0.328891442244233</v>
      </c>
      <c r="G11606">
        <f t="shared" si="181"/>
        <v>96.700000000023024</v>
      </c>
    </row>
    <row r="11607" spans="1:7" x14ac:dyDescent="0.3">
      <c r="A11607">
        <v>0.27273225480430402</v>
      </c>
      <c r="B11607">
        <v>-6.7451797138687E-2</v>
      </c>
      <c r="C11607">
        <v>-0.21364519695817299</v>
      </c>
      <c r="D11607">
        <v>-0.12714127981239401</v>
      </c>
      <c r="E11607">
        <v>6.89841300000021E-2</v>
      </c>
      <c r="F11607">
        <v>0.32657843364544897</v>
      </c>
      <c r="G11607">
        <f t="shared" si="181"/>
        <v>96.708333333356364</v>
      </c>
    </row>
    <row r="11608" spans="1:7" x14ac:dyDescent="0.3">
      <c r="A11608">
        <v>0.24786343127666899</v>
      </c>
      <c r="B11608">
        <v>1.46938465275304E-2</v>
      </c>
      <c r="C11608">
        <v>-0.20667321390639301</v>
      </c>
      <c r="D11608">
        <v>-0.127061014018575</v>
      </c>
      <c r="E11608">
        <v>6.9464130000004801E-2</v>
      </c>
      <c r="F11608">
        <v>0.32637035817274102</v>
      </c>
      <c r="G11608">
        <f t="shared" si="181"/>
        <v>96.716666666689704</v>
      </c>
    </row>
    <row r="11609" spans="1:7" x14ac:dyDescent="0.3">
      <c r="A11609">
        <v>0.27472436680389201</v>
      </c>
      <c r="B11609">
        <v>-5.2639657749475099E-2</v>
      </c>
      <c r="C11609">
        <v>-0.204515310633266</v>
      </c>
      <c r="D11609">
        <v>-0.126832393573207</v>
      </c>
      <c r="E11609">
        <v>6.8991130000003995E-2</v>
      </c>
      <c r="F11609">
        <v>0.32568288839743398</v>
      </c>
      <c r="G11609">
        <f t="shared" si="181"/>
        <v>96.725000000023044</v>
      </c>
    </row>
    <row r="11610" spans="1:7" x14ac:dyDescent="0.3">
      <c r="A11610">
        <v>0.282589222451337</v>
      </c>
      <c r="B11610">
        <v>-1.53119641514233E-2</v>
      </c>
      <c r="C11610">
        <v>-0.21960612997913001</v>
      </c>
      <c r="D11610">
        <v>-0.126953833493681</v>
      </c>
      <c r="E11610">
        <v>6.91751300000015E-2</v>
      </c>
      <c r="F11610">
        <v>0.325315778950926</v>
      </c>
      <c r="G11610">
        <f t="shared" si="181"/>
        <v>96.733333333356384</v>
      </c>
    </row>
    <row r="11611" spans="1:7" x14ac:dyDescent="0.3">
      <c r="A11611">
        <v>0.27536760088928902</v>
      </c>
      <c r="B11611">
        <v>-3.8545721496387103E-2</v>
      </c>
      <c r="C11611">
        <v>-0.211252217086393</v>
      </c>
      <c r="D11611">
        <v>-0.12691878304252499</v>
      </c>
      <c r="E11611">
        <v>6.9205130000002404E-2</v>
      </c>
      <c r="F11611">
        <v>0.32477465006990602</v>
      </c>
      <c r="G11611">
        <f t="shared" si="181"/>
        <v>96.741666666689724</v>
      </c>
    </row>
    <row r="11612" spans="1:7" x14ac:dyDescent="0.3">
      <c r="A11612">
        <v>0.28644463955410399</v>
      </c>
      <c r="B11612">
        <v>-2.5382481446779698E-2</v>
      </c>
      <c r="C11612">
        <v>-0.19953597894767</v>
      </c>
      <c r="D11612">
        <v>-0.12799719834534001</v>
      </c>
      <c r="E11612">
        <v>6.9129130000003494E-2</v>
      </c>
      <c r="F11612">
        <v>0.325382963668847</v>
      </c>
      <c r="G11612">
        <f t="shared" si="181"/>
        <v>96.750000000023064</v>
      </c>
    </row>
    <row r="11613" spans="1:7" x14ac:dyDescent="0.3">
      <c r="A11613">
        <v>0.26646557115691599</v>
      </c>
      <c r="B11613">
        <v>-6.8310032573161705E-2</v>
      </c>
      <c r="C11613">
        <v>-0.23585795506087401</v>
      </c>
      <c r="D11613">
        <v>-0.12724701937194399</v>
      </c>
      <c r="E11613">
        <v>6.8072129999999204E-2</v>
      </c>
      <c r="F11613">
        <v>0.325190455207019</v>
      </c>
      <c r="G11613">
        <f t="shared" si="181"/>
        <v>96.758333333356404</v>
      </c>
    </row>
    <row r="11614" spans="1:7" x14ac:dyDescent="0.3">
      <c r="A11614">
        <v>0.27992147155470098</v>
      </c>
      <c r="B11614">
        <v>-3.9964020310171301E-2</v>
      </c>
      <c r="C11614">
        <v>-0.202106186020138</v>
      </c>
      <c r="D11614">
        <v>-0.127331284193687</v>
      </c>
      <c r="E11614">
        <v>6.8915130000005195E-2</v>
      </c>
      <c r="F11614">
        <v>0.32495220231655297</v>
      </c>
      <c r="G11614">
        <f t="shared" si="181"/>
        <v>96.766666666689744</v>
      </c>
    </row>
    <row r="11615" spans="1:7" x14ac:dyDescent="0.3">
      <c r="A11615">
        <v>0.23971677723953799</v>
      </c>
      <c r="B11615">
        <v>-9.9548381970269204E-2</v>
      </c>
      <c r="C11615">
        <v>-0.20878343350908199</v>
      </c>
      <c r="D11615">
        <v>-0.125964808090851</v>
      </c>
      <c r="E11615">
        <v>6.8438130000000902E-2</v>
      </c>
      <c r="F11615">
        <v>0.32497671884923501</v>
      </c>
      <c r="G11615">
        <f t="shared" si="181"/>
        <v>96.775000000023084</v>
      </c>
    </row>
    <row r="11616" spans="1:7" x14ac:dyDescent="0.3">
      <c r="A11616">
        <v>0.27806202702694099</v>
      </c>
      <c r="B11616">
        <v>-1.7868548881958699E-2</v>
      </c>
      <c r="C11616">
        <v>-0.22018487164914999</v>
      </c>
      <c r="D11616">
        <v>-0.126859393374435</v>
      </c>
      <c r="E11616">
        <v>6.9449129999996098E-2</v>
      </c>
      <c r="F11616">
        <v>0.32493101140567698</v>
      </c>
      <c r="G11616">
        <f t="shared" si="181"/>
        <v>96.783333333356424</v>
      </c>
    </row>
    <row r="11617" spans="1:7" x14ac:dyDescent="0.3">
      <c r="A11617">
        <v>0.28156408509276198</v>
      </c>
      <c r="B11617">
        <v>-2.8965534352824701E-2</v>
      </c>
      <c r="C11617">
        <v>-0.202610520020128</v>
      </c>
      <c r="D11617">
        <v>-0.12809974062495</v>
      </c>
      <c r="E11617">
        <v>6.9186130000001303E-2</v>
      </c>
      <c r="F11617">
        <v>0.325246548563773</v>
      </c>
      <c r="G11617">
        <f t="shared" si="181"/>
        <v>96.791666666689764</v>
      </c>
    </row>
    <row r="11618" spans="1:7" x14ac:dyDescent="0.3">
      <c r="A11618">
        <v>0.32847248355974501</v>
      </c>
      <c r="B11618">
        <v>-3.8058850458813097E-2</v>
      </c>
      <c r="C11618">
        <v>-0.19417887308738099</v>
      </c>
      <c r="D11618">
        <v>-0.128592107714634</v>
      </c>
      <c r="E11618">
        <v>6.9060130000000997E-2</v>
      </c>
      <c r="F11618">
        <v>0.32806688465172301</v>
      </c>
      <c r="G11618">
        <f t="shared" si="181"/>
        <v>96.800000000023104</v>
      </c>
    </row>
    <row r="11619" spans="1:7" x14ac:dyDescent="0.3">
      <c r="A11619">
        <v>0.314983917875167</v>
      </c>
      <c r="B11619">
        <v>-3.0377553245512098E-2</v>
      </c>
      <c r="C11619">
        <v>-0.167815841858312</v>
      </c>
      <c r="D11619">
        <v>-0.129443004449978</v>
      </c>
      <c r="E11619">
        <v>6.8625130000002393E-2</v>
      </c>
      <c r="F11619">
        <v>0.32738563231537499</v>
      </c>
      <c r="G11619">
        <f t="shared" si="181"/>
        <v>96.808333333356444</v>
      </c>
    </row>
    <row r="11620" spans="1:7" x14ac:dyDescent="0.3">
      <c r="A11620">
        <v>0.29391500472792897</v>
      </c>
      <c r="B11620">
        <v>-2.0366739135409501E-2</v>
      </c>
      <c r="C11620">
        <v>-0.19389224600707</v>
      </c>
      <c r="D11620">
        <v>-0.12844843761580799</v>
      </c>
      <c r="E11620">
        <v>6.8942130000002003E-2</v>
      </c>
      <c r="F11620">
        <v>0.32621569479038998</v>
      </c>
      <c r="G11620">
        <f t="shared" si="181"/>
        <v>96.816666666689784</v>
      </c>
    </row>
    <row r="11621" spans="1:7" x14ac:dyDescent="0.3">
      <c r="A11621">
        <v>0.25789042170785698</v>
      </c>
      <c r="B11621">
        <v>-7.2268560411589994E-2</v>
      </c>
      <c r="C11621">
        <v>-0.20874942552235801</v>
      </c>
      <c r="D11621">
        <v>-0.126963464291037</v>
      </c>
      <c r="E11621">
        <v>6.8099130000001701E-2</v>
      </c>
      <c r="F11621">
        <v>0.32601307390124601</v>
      </c>
      <c r="G11621">
        <f t="shared" si="181"/>
        <v>96.825000000023124</v>
      </c>
    </row>
    <row r="11622" spans="1:7" x14ac:dyDescent="0.3">
      <c r="A11622">
        <v>0.28945921172512101</v>
      </c>
      <c r="B11622">
        <v>-7.2243513102005302E-2</v>
      </c>
      <c r="C11622">
        <v>-0.20854362757438999</v>
      </c>
      <c r="D11622">
        <v>-0.12718297439665999</v>
      </c>
      <c r="E11622">
        <v>6.8343130000000904E-2</v>
      </c>
      <c r="F11622">
        <v>0.32669809383783899</v>
      </c>
      <c r="G11622">
        <f t="shared" si="181"/>
        <v>96.833333333356464</v>
      </c>
    </row>
    <row r="11623" spans="1:7" x14ac:dyDescent="0.3">
      <c r="A11623">
        <v>0.26458166318278198</v>
      </c>
      <c r="B11623">
        <v>-6.1847818054134397E-2</v>
      </c>
      <c r="C11623">
        <v>-0.204556986508274</v>
      </c>
      <c r="D11623">
        <v>-0.127323873649931</v>
      </c>
      <c r="E11623">
        <v>6.8801129999998503E-2</v>
      </c>
      <c r="F11623">
        <v>0.32580879445044097</v>
      </c>
      <c r="G11623">
        <f t="shared" si="181"/>
        <v>96.841666666689804</v>
      </c>
    </row>
    <row r="11624" spans="1:7" x14ac:dyDescent="0.3">
      <c r="A11624">
        <v>0.30190705325362299</v>
      </c>
      <c r="B11624">
        <v>-2.6054385935724199E-2</v>
      </c>
      <c r="C11624">
        <v>-0.211260754097885</v>
      </c>
      <c r="D11624">
        <v>-0.128026414085983</v>
      </c>
      <c r="E11624">
        <v>6.8904130000005406E-2</v>
      </c>
      <c r="F11624">
        <v>0.32594864771537702</v>
      </c>
      <c r="G11624">
        <f t="shared" si="181"/>
        <v>96.850000000023144</v>
      </c>
    </row>
    <row r="11625" spans="1:7" x14ac:dyDescent="0.3">
      <c r="A11625">
        <v>0.286062648017892</v>
      </c>
      <c r="B11625">
        <v>-1.7720373918294501E-2</v>
      </c>
      <c r="C11625">
        <v>-0.20499155703789099</v>
      </c>
      <c r="D11625">
        <v>-0.127814179526334</v>
      </c>
      <c r="E11625">
        <v>6.93391299999985E-2</v>
      </c>
      <c r="F11625">
        <v>0.325356579736433</v>
      </c>
      <c r="G11625">
        <f t="shared" si="181"/>
        <v>96.858333333356484</v>
      </c>
    </row>
    <row r="11626" spans="1:7" x14ac:dyDescent="0.3">
      <c r="A11626">
        <v>0.27078637106995201</v>
      </c>
      <c r="B11626">
        <v>-6.00555364745387E-2</v>
      </c>
      <c r="C11626">
        <v>-0.21298941430131099</v>
      </c>
      <c r="D11626">
        <v>-0.12594750100341201</v>
      </c>
      <c r="E11626">
        <v>6.8629130000000302E-2</v>
      </c>
      <c r="F11626">
        <v>0.32610890499326001</v>
      </c>
      <c r="G11626">
        <f t="shared" si="181"/>
        <v>96.866666666689824</v>
      </c>
    </row>
    <row r="11627" spans="1:7" x14ac:dyDescent="0.3">
      <c r="A11627">
        <v>0.28226806956454298</v>
      </c>
      <c r="B11627">
        <v>-1.0828366690974599E-2</v>
      </c>
      <c r="C11627">
        <v>-0.18668345441725001</v>
      </c>
      <c r="D11627">
        <v>-0.12800630437090099</v>
      </c>
      <c r="E11627">
        <v>6.9571130000004006E-2</v>
      </c>
      <c r="F11627">
        <v>0.32514908746163801</v>
      </c>
      <c r="G11627">
        <f t="shared" si="181"/>
        <v>96.875000000023164</v>
      </c>
    </row>
    <row r="11628" spans="1:7" x14ac:dyDescent="0.3">
      <c r="A11628">
        <v>0.25341307270832802</v>
      </c>
      <c r="B11628">
        <v>-6.1753468343447797E-2</v>
      </c>
      <c r="C11628">
        <v>-0.22556640493949301</v>
      </c>
      <c r="D11628">
        <v>-0.12606709490024701</v>
      </c>
      <c r="E11628">
        <v>6.8534130000000304E-2</v>
      </c>
      <c r="F11628">
        <v>0.32498534489258002</v>
      </c>
      <c r="G11628">
        <f t="shared" si="181"/>
        <v>96.883333333356504</v>
      </c>
    </row>
    <row r="11629" spans="1:7" x14ac:dyDescent="0.3">
      <c r="A11629">
        <v>0.294553091619774</v>
      </c>
      <c r="B11629">
        <v>-1.7285211473156099E-2</v>
      </c>
      <c r="C11629">
        <v>-0.18474589995742599</v>
      </c>
      <c r="D11629">
        <v>-0.12895099782383501</v>
      </c>
      <c r="E11629">
        <v>6.9167130000000202E-2</v>
      </c>
      <c r="F11629">
        <v>0.32530400447163499</v>
      </c>
      <c r="G11629">
        <f t="shared" si="181"/>
        <v>96.891666666689844</v>
      </c>
    </row>
    <row r="11630" spans="1:7" x14ac:dyDescent="0.3">
      <c r="A11630">
        <v>0.26178243433159698</v>
      </c>
      <c r="B11630">
        <v>-7.5569807512223502E-2</v>
      </c>
      <c r="C11630">
        <v>-0.23306300612330699</v>
      </c>
      <c r="D11630">
        <v>-0.125193414164048</v>
      </c>
      <c r="E11630">
        <v>6.8339130000002996E-2</v>
      </c>
      <c r="F11630">
        <v>0.326025220832872</v>
      </c>
      <c r="G11630">
        <f t="shared" si="181"/>
        <v>96.900000000023184</v>
      </c>
    </row>
    <row r="11631" spans="1:7" x14ac:dyDescent="0.3">
      <c r="A11631">
        <v>0.26705489015290901</v>
      </c>
      <c r="B11631">
        <v>-5.4392937630313699E-2</v>
      </c>
      <c r="C11631">
        <v>-0.23745024354185201</v>
      </c>
      <c r="D11631">
        <v>-0.12601792867966499</v>
      </c>
      <c r="E11631">
        <v>6.8244129999997502E-2</v>
      </c>
      <c r="F11631">
        <v>0.32538901268018899</v>
      </c>
      <c r="G11631">
        <f t="shared" si="181"/>
        <v>96.908333333356524</v>
      </c>
    </row>
    <row r="11632" spans="1:7" x14ac:dyDescent="0.3">
      <c r="A11632">
        <v>0.271930218372812</v>
      </c>
      <c r="B11632">
        <v>-3.5373748647550302E-2</v>
      </c>
      <c r="C11632">
        <v>-0.21034097773995</v>
      </c>
      <c r="D11632">
        <v>-0.12719666175924799</v>
      </c>
      <c r="E11632">
        <v>6.8930130000002796E-2</v>
      </c>
      <c r="F11632">
        <v>0.32523322331246701</v>
      </c>
      <c r="G11632">
        <f t="shared" si="181"/>
        <v>96.916666666689864</v>
      </c>
    </row>
    <row r="11633" spans="1:7" x14ac:dyDescent="0.3">
      <c r="A11633">
        <v>0.27937293127116802</v>
      </c>
      <c r="B11633">
        <v>-6.67869542964242E-2</v>
      </c>
      <c r="C11633">
        <v>-0.222388906428689</v>
      </c>
      <c r="D11633">
        <v>-0.12709548380837299</v>
      </c>
      <c r="E11633">
        <v>6.8538130000003694E-2</v>
      </c>
      <c r="F11633">
        <v>0.32639565310486601</v>
      </c>
      <c r="G11633">
        <f t="shared" si="181"/>
        <v>96.925000000023203</v>
      </c>
    </row>
    <row r="11634" spans="1:7" x14ac:dyDescent="0.3">
      <c r="A11634">
        <v>0.27364064768852198</v>
      </c>
      <c r="B11634">
        <v>-5.5588060009682E-2</v>
      </c>
      <c r="C11634">
        <v>-0.20267987803704199</v>
      </c>
      <c r="D11634">
        <v>-0.12844829570234301</v>
      </c>
      <c r="E11634">
        <v>6.9213130000003703E-2</v>
      </c>
      <c r="F11634">
        <v>0.32655461215474402</v>
      </c>
      <c r="G11634">
        <f t="shared" si="181"/>
        <v>96.933333333356543</v>
      </c>
    </row>
    <row r="11635" spans="1:7" x14ac:dyDescent="0.3">
      <c r="A11635">
        <v>0.28376469421648798</v>
      </c>
      <c r="B11635">
        <v>-2.93655286641166E-2</v>
      </c>
      <c r="C11635">
        <v>-0.221835316106022</v>
      </c>
      <c r="D11635">
        <v>-0.12723207178512899</v>
      </c>
      <c r="E11635">
        <v>6.8824129999997499E-2</v>
      </c>
      <c r="F11635">
        <v>0.32600078512109698</v>
      </c>
      <c r="G11635">
        <f t="shared" si="181"/>
        <v>96.941666666689883</v>
      </c>
    </row>
    <row r="11636" spans="1:7" x14ac:dyDescent="0.3">
      <c r="A11636">
        <v>0.28696175312549899</v>
      </c>
      <c r="B11636">
        <v>-2.1599137191061098E-2</v>
      </c>
      <c r="C11636">
        <v>-0.202329254267099</v>
      </c>
      <c r="D11636">
        <v>-0.128907055583006</v>
      </c>
      <c r="E11636">
        <v>6.8778129999999493E-2</v>
      </c>
      <c r="F11636">
        <v>0.32583805136046801</v>
      </c>
      <c r="G11636">
        <f t="shared" si="181"/>
        <v>96.950000000023223</v>
      </c>
    </row>
    <row r="11637" spans="1:7" x14ac:dyDescent="0.3">
      <c r="A11637">
        <v>0.28078477350459902</v>
      </c>
      <c r="B11637">
        <v>-2.5453265211566999E-2</v>
      </c>
      <c r="C11637">
        <v>-0.19853300511764799</v>
      </c>
      <c r="D11637">
        <v>-0.12846867287643501</v>
      </c>
      <c r="E11637">
        <v>6.9026130000002198E-2</v>
      </c>
      <c r="F11637">
        <v>0.32624330881268598</v>
      </c>
      <c r="G11637">
        <f t="shared" si="181"/>
        <v>96.958333333356563</v>
      </c>
    </row>
    <row r="11638" spans="1:7" x14ac:dyDescent="0.3">
      <c r="A11638">
        <v>0.29696730846018199</v>
      </c>
      <c r="B11638">
        <v>-6.5425715733064702E-2</v>
      </c>
      <c r="C11638">
        <v>-0.20250194528420901</v>
      </c>
      <c r="D11638">
        <v>-0.128312897469957</v>
      </c>
      <c r="E11638">
        <v>6.8385130000001002E-2</v>
      </c>
      <c r="F11638">
        <v>0.32861087972455799</v>
      </c>
      <c r="G11638">
        <f t="shared" si="181"/>
        <v>96.966666666689903</v>
      </c>
    </row>
    <row r="11639" spans="1:7" x14ac:dyDescent="0.3">
      <c r="A11639">
        <v>0.27197854052289899</v>
      </c>
      <c r="B11639">
        <v>-6.0791230265185299E-2</v>
      </c>
      <c r="C11639">
        <v>-0.23391232625690001</v>
      </c>
      <c r="D11639">
        <v>-0.12641082687187699</v>
      </c>
      <c r="E11639">
        <v>6.8564130000001194E-2</v>
      </c>
      <c r="F11639">
        <v>0.32656564686741901</v>
      </c>
      <c r="G11639">
        <f t="shared" si="181"/>
        <v>96.975000000023243</v>
      </c>
    </row>
    <row r="11640" spans="1:7" x14ac:dyDescent="0.3">
      <c r="A11640">
        <v>0.26085629615925399</v>
      </c>
      <c r="B11640">
        <v>-7.5643372269786693E-2</v>
      </c>
      <c r="C11640">
        <v>-0.224846128521491</v>
      </c>
      <c r="D11640">
        <v>-0.12667981455785901</v>
      </c>
      <c r="E11640">
        <v>6.8732130000001598E-2</v>
      </c>
      <c r="F11640">
        <v>0.32628662065934699</v>
      </c>
      <c r="G11640">
        <f t="shared" si="181"/>
        <v>96.983333333356583</v>
      </c>
    </row>
    <row r="11641" spans="1:7" x14ac:dyDescent="0.3">
      <c r="A11641">
        <v>0.29829705172661403</v>
      </c>
      <c r="B11641">
        <v>-2.3710133886712E-2</v>
      </c>
      <c r="C11641">
        <v>-0.19473760576747201</v>
      </c>
      <c r="D11641">
        <v>-0.128432554172036</v>
      </c>
      <c r="E11641">
        <v>6.8354130000000707E-2</v>
      </c>
      <c r="F11641">
        <v>0.32768260914242697</v>
      </c>
      <c r="G11641">
        <f t="shared" si="181"/>
        <v>96.991666666689923</v>
      </c>
    </row>
    <row r="11642" spans="1:7" x14ac:dyDescent="0.3">
      <c r="A11642">
        <v>0.27418153198748302</v>
      </c>
      <c r="B11642">
        <v>-4.5466316928719101E-2</v>
      </c>
      <c r="C11642">
        <v>-0.21478633910404199</v>
      </c>
      <c r="D11642">
        <v>-0.12747902126374</v>
      </c>
      <c r="E11642">
        <v>6.8915130000005195E-2</v>
      </c>
      <c r="F11642">
        <v>0.32613842942723997</v>
      </c>
      <c r="G11642">
        <f t="shared" si="181"/>
        <v>97.000000000023263</v>
      </c>
    </row>
    <row r="11643" spans="1:7" x14ac:dyDescent="0.3">
      <c r="A11643">
        <v>0.267241623428005</v>
      </c>
      <c r="B11643">
        <v>-6.5818409169953004E-2</v>
      </c>
      <c r="C11643">
        <v>-0.221728053693759</v>
      </c>
      <c r="D11643">
        <v>-0.12685088184159199</v>
      </c>
      <c r="E11643">
        <v>6.8297130000002898E-2</v>
      </c>
      <c r="F11643">
        <v>0.32690197501614998</v>
      </c>
      <c r="G11643">
        <f t="shared" si="181"/>
        <v>97.008333333356603</v>
      </c>
    </row>
    <row r="11644" spans="1:7" x14ac:dyDescent="0.3">
      <c r="A11644">
        <v>0.256621976335214</v>
      </c>
      <c r="B11644">
        <v>-6.6435260631163104E-2</v>
      </c>
      <c r="C11644">
        <v>-0.22631687391189401</v>
      </c>
      <c r="D11644">
        <v>-0.12669075366450699</v>
      </c>
      <c r="E11644">
        <v>6.8602129999997805E-2</v>
      </c>
      <c r="F11644">
        <v>0.32610021696854302</v>
      </c>
      <c r="G11644">
        <f t="shared" si="181"/>
        <v>97.016666666689943</v>
      </c>
    </row>
    <row r="11645" spans="1:7" x14ac:dyDescent="0.3">
      <c r="A11645">
        <v>0.26090399694646199</v>
      </c>
      <c r="B11645">
        <v>-4.97372262337109E-2</v>
      </c>
      <c r="C11645">
        <v>-0.20811694052723001</v>
      </c>
      <c r="D11645">
        <v>-0.127702112331504</v>
      </c>
      <c r="E11645">
        <v>6.8381130000003107E-2</v>
      </c>
      <c r="F11645">
        <v>0.32619172460041901</v>
      </c>
      <c r="G11645">
        <f t="shared" si="181"/>
        <v>97.025000000023283</v>
      </c>
    </row>
    <row r="11646" spans="1:7" x14ac:dyDescent="0.3">
      <c r="A11646">
        <v>0.28280890559688898</v>
      </c>
      <c r="B11646">
        <v>-4.7608892307171698E-2</v>
      </c>
      <c r="C11646">
        <v>-0.22553424700576699</v>
      </c>
      <c r="D11646">
        <v>-0.12731881657993099</v>
      </c>
      <c r="E11646">
        <v>6.8805130000002004E-2</v>
      </c>
      <c r="F11646">
        <v>0.32624517894379901</v>
      </c>
      <c r="G11646">
        <f t="shared" si="181"/>
        <v>97.033333333356623</v>
      </c>
    </row>
    <row r="11647" spans="1:7" x14ac:dyDescent="0.3">
      <c r="A11647">
        <v>0.27710833449061401</v>
      </c>
      <c r="B11647">
        <v>-4.7304943418446897E-2</v>
      </c>
      <c r="C11647">
        <v>-0.23874145070918301</v>
      </c>
      <c r="D11647">
        <v>-0.126305929340883</v>
      </c>
      <c r="E11647">
        <v>6.8717129999998294E-2</v>
      </c>
      <c r="F11647">
        <v>0.32609771897982098</v>
      </c>
      <c r="G11647">
        <f t="shared" si="181"/>
        <v>97.041666666689963</v>
      </c>
    </row>
    <row r="11648" spans="1:7" x14ac:dyDescent="0.3">
      <c r="A11648">
        <v>0.26636704913297599</v>
      </c>
      <c r="B11648">
        <v>-4.1455511447975303E-2</v>
      </c>
      <c r="C11648">
        <v>-0.20836460695516101</v>
      </c>
      <c r="D11648">
        <v>-0.12790721325864499</v>
      </c>
      <c r="E11648">
        <v>6.8846130000002601E-2</v>
      </c>
      <c r="F11648">
        <v>0.32635192325736001</v>
      </c>
      <c r="G11648">
        <f t="shared" si="181"/>
        <v>97.050000000023303</v>
      </c>
    </row>
    <row r="11649" spans="1:7" x14ac:dyDescent="0.3">
      <c r="A11649">
        <v>0.26882062992031103</v>
      </c>
      <c r="B11649">
        <v>-6.3097028720651996E-2</v>
      </c>
      <c r="C11649">
        <v>-0.234806899762106</v>
      </c>
      <c r="D11649">
        <v>-0.12624786523881901</v>
      </c>
      <c r="E11649">
        <v>6.8827129999996003E-2</v>
      </c>
      <c r="F11649">
        <v>0.32631568585815801</v>
      </c>
      <c r="G11649">
        <f t="shared" si="181"/>
        <v>97.058333333356643</v>
      </c>
    </row>
    <row r="11650" spans="1:7" x14ac:dyDescent="0.3">
      <c r="A11650">
        <v>0.278474986579971</v>
      </c>
      <c r="B11650">
        <v>-8.5502008721097499E-3</v>
      </c>
      <c r="C11650">
        <v>-0.196137543235059</v>
      </c>
      <c r="D11650">
        <v>-0.12852442562788</v>
      </c>
      <c r="E11650">
        <v>6.8892130000006199E-2</v>
      </c>
      <c r="F11650">
        <v>0.32597148418042199</v>
      </c>
      <c r="G11650">
        <f t="shared" si="181"/>
        <v>97.066666666689983</v>
      </c>
    </row>
    <row r="11651" spans="1:7" x14ac:dyDescent="0.3">
      <c r="A11651">
        <v>0.27173527026070299</v>
      </c>
      <c r="B11651">
        <v>-6.4826434930658899E-2</v>
      </c>
      <c r="C11651">
        <v>-0.22987675774486899</v>
      </c>
      <c r="D11651">
        <v>-0.126675172952145</v>
      </c>
      <c r="E11651">
        <v>6.8633129999998196E-2</v>
      </c>
      <c r="F11651">
        <v>0.32653410087168</v>
      </c>
      <c r="G11651">
        <f t="shared" si="181"/>
        <v>97.075000000023323</v>
      </c>
    </row>
    <row r="11652" spans="1:7" x14ac:dyDescent="0.3">
      <c r="A11652">
        <v>0.28334838545518398</v>
      </c>
      <c r="B11652">
        <v>-3.1652518895177999E-2</v>
      </c>
      <c r="C11652">
        <v>-0.18954626251456</v>
      </c>
      <c r="D11652">
        <v>-0.12872253401211001</v>
      </c>
      <c r="E11652">
        <v>6.9094129999999795E-2</v>
      </c>
      <c r="F11652">
        <v>0.32601114610294701</v>
      </c>
      <c r="G11652">
        <f t="shared" ref="G11652:G11715" si="182">G11651+1/120</f>
        <v>97.083333333356663</v>
      </c>
    </row>
    <row r="11653" spans="1:7" x14ac:dyDescent="0.3">
      <c r="A11653">
        <v>0.29354114639797801</v>
      </c>
      <c r="B11653">
        <v>-2.1386012755376001E-2</v>
      </c>
      <c r="C11653">
        <v>-0.18252991212804501</v>
      </c>
      <c r="D11653">
        <v>-0.12977503070949101</v>
      </c>
      <c r="E11653">
        <v>6.9258130000002194E-2</v>
      </c>
      <c r="F11653">
        <v>0.32609988562065101</v>
      </c>
      <c r="G11653">
        <f t="shared" si="182"/>
        <v>97.091666666690003</v>
      </c>
    </row>
    <row r="11654" spans="1:7" x14ac:dyDescent="0.3">
      <c r="A11654">
        <v>0.29493079024130198</v>
      </c>
      <c r="B11654">
        <v>-1.32012092967206E-2</v>
      </c>
      <c r="C11654">
        <v>-0.22216695946332099</v>
      </c>
      <c r="D11654">
        <v>-0.12780272091582801</v>
      </c>
      <c r="E11654">
        <v>6.8976130000000802E-2</v>
      </c>
      <c r="F11654">
        <v>0.32652293890077499</v>
      </c>
      <c r="G11654">
        <f t="shared" si="182"/>
        <v>97.100000000023343</v>
      </c>
    </row>
    <row r="11655" spans="1:7" x14ac:dyDescent="0.3">
      <c r="A11655">
        <v>0.29222495745340898</v>
      </c>
      <c r="B11655">
        <v>-1.6576038537847199E-2</v>
      </c>
      <c r="C11655">
        <v>-0.220131139799566</v>
      </c>
      <c r="D11655">
        <v>-0.12831751141294301</v>
      </c>
      <c r="E11655">
        <v>6.8862130000005295E-2</v>
      </c>
      <c r="F11655">
        <v>0.325920892603486</v>
      </c>
      <c r="G11655">
        <f t="shared" si="182"/>
        <v>97.108333333356683</v>
      </c>
    </row>
    <row r="11656" spans="1:7" x14ac:dyDescent="0.3">
      <c r="A11656">
        <v>0.30668877620620899</v>
      </c>
      <c r="B11656">
        <v>-2.5503407918103099E-2</v>
      </c>
      <c r="C11656">
        <v>-0.190321128451613</v>
      </c>
      <c r="D11656">
        <v>-0.12962745458726599</v>
      </c>
      <c r="E11656">
        <v>6.9499129999997494E-2</v>
      </c>
      <c r="F11656">
        <v>0.32654459596250102</v>
      </c>
      <c r="G11656">
        <f t="shared" si="182"/>
        <v>97.116666666690023</v>
      </c>
    </row>
    <row r="11657" spans="1:7" x14ac:dyDescent="0.3">
      <c r="A11657">
        <v>0.26506421968024801</v>
      </c>
      <c r="B11657">
        <v>-6.3839294502350999E-2</v>
      </c>
      <c r="C11657">
        <v>-0.21736751750281499</v>
      </c>
      <c r="D11657">
        <v>-0.12728829938073599</v>
      </c>
      <c r="E11657">
        <v>6.8602129999997805E-2</v>
      </c>
      <c r="F11657">
        <v>0.32601129499703602</v>
      </c>
      <c r="G11657">
        <f t="shared" si="182"/>
        <v>97.125000000023363</v>
      </c>
    </row>
    <row r="11658" spans="1:7" x14ac:dyDescent="0.3">
      <c r="A11658">
        <v>0.27852077237929701</v>
      </c>
      <c r="B11658">
        <v>-6.8175257975883197E-2</v>
      </c>
      <c r="C11658">
        <v>-0.21370258667658701</v>
      </c>
      <c r="D11658">
        <v>-0.12777668107903301</v>
      </c>
      <c r="E11658">
        <v>6.9220130000000005E-2</v>
      </c>
      <c r="F11658">
        <v>0.32701163709690401</v>
      </c>
      <c r="G11658">
        <f t="shared" si="182"/>
        <v>97.133333333356703</v>
      </c>
    </row>
    <row r="11659" spans="1:7" x14ac:dyDescent="0.3">
      <c r="A11659">
        <v>0.26515357362658898</v>
      </c>
      <c r="B11659">
        <v>-1.5612538910389599E-2</v>
      </c>
      <c r="C11659">
        <v>-0.22202621785091201</v>
      </c>
      <c r="D11659">
        <v>-0.12748363616048</v>
      </c>
      <c r="E11659">
        <v>6.8686129999998E-2</v>
      </c>
      <c r="F11659">
        <v>0.325123242891313</v>
      </c>
      <c r="G11659">
        <f t="shared" si="182"/>
        <v>97.141666666690043</v>
      </c>
    </row>
    <row r="11660" spans="1:7" x14ac:dyDescent="0.3">
      <c r="A11660">
        <v>0.28328461581438702</v>
      </c>
      <c r="B11660">
        <v>-9.1023154621885198E-3</v>
      </c>
      <c r="C11660">
        <v>-0.173354418027168</v>
      </c>
      <c r="D11660">
        <v>-0.12897898087309501</v>
      </c>
      <c r="E11660">
        <v>6.9285129999999098E-2</v>
      </c>
      <c r="F11660">
        <v>0.32533260427852401</v>
      </c>
      <c r="G11660">
        <f t="shared" si="182"/>
        <v>97.150000000023383</v>
      </c>
    </row>
    <row r="11661" spans="1:7" x14ac:dyDescent="0.3">
      <c r="A11661">
        <v>0.277955388234913</v>
      </c>
      <c r="B11661">
        <v>-2.58800085697398E-2</v>
      </c>
      <c r="C11661">
        <v>-0.170346162367014</v>
      </c>
      <c r="D11661">
        <v>-0.129487488524511</v>
      </c>
      <c r="E11661">
        <v>6.9140130000003297E-2</v>
      </c>
      <c r="F11661">
        <v>0.32524048496213498</v>
      </c>
      <c r="G11661">
        <f t="shared" si="182"/>
        <v>97.158333333356723</v>
      </c>
    </row>
    <row r="11662" spans="1:7" x14ac:dyDescent="0.3">
      <c r="A11662">
        <v>0.27431278591918301</v>
      </c>
      <c r="B11662">
        <v>-5.8148754296217901E-2</v>
      </c>
      <c r="C11662">
        <v>-0.240762190484717</v>
      </c>
      <c r="D11662">
        <v>-0.126030200268022</v>
      </c>
      <c r="E11662">
        <v>6.8183130000001896E-2</v>
      </c>
      <c r="F11662">
        <v>0.32587484125913402</v>
      </c>
      <c r="G11662">
        <f t="shared" si="182"/>
        <v>97.166666666690062</v>
      </c>
    </row>
    <row r="11663" spans="1:7" x14ac:dyDescent="0.3">
      <c r="A11663">
        <v>0.28507402566687501</v>
      </c>
      <c r="B11663">
        <v>-2.37253920139897E-2</v>
      </c>
      <c r="C11663">
        <v>-0.21979669186053899</v>
      </c>
      <c r="D11663">
        <v>-0.12654872315792501</v>
      </c>
      <c r="E11663">
        <v>6.9194130000002602E-2</v>
      </c>
      <c r="F11663">
        <v>0.32528708024252401</v>
      </c>
      <c r="G11663">
        <f t="shared" si="182"/>
        <v>97.175000000023402</v>
      </c>
    </row>
    <row r="11664" spans="1:7" x14ac:dyDescent="0.3">
      <c r="A11664">
        <v>0.280451095617819</v>
      </c>
      <c r="B11664">
        <v>-2.2701752194338402E-2</v>
      </c>
      <c r="C11664">
        <v>-0.21207834796153199</v>
      </c>
      <c r="D11664">
        <v>-0.126871932486746</v>
      </c>
      <c r="E11664">
        <v>6.9003130000003202E-2</v>
      </c>
      <c r="F11664">
        <v>0.32546850165736702</v>
      </c>
      <c r="G11664">
        <f t="shared" si="182"/>
        <v>97.183333333356742</v>
      </c>
    </row>
    <row r="11665" spans="1:7" x14ac:dyDescent="0.3">
      <c r="A11665">
        <v>0.27741375482157599</v>
      </c>
      <c r="B11665">
        <v>-1.12334970413502E-2</v>
      </c>
      <c r="C11665">
        <v>-0.219457968844956</v>
      </c>
      <c r="D11665">
        <v>-0.12705039826049899</v>
      </c>
      <c r="E11665">
        <v>6.9018130000000899E-2</v>
      </c>
      <c r="F11665">
        <v>0.32503056105911499</v>
      </c>
      <c r="G11665">
        <f t="shared" si="182"/>
        <v>97.191666666690082</v>
      </c>
    </row>
    <row r="11666" spans="1:7" x14ac:dyDescent="0.3">
      <c r="A11666">
        <v>0.26503118483411697</v>
      </c>
      <c r="B11666">
        <v>-3.6674836292417898E-2</v>
      </c>
      <c r="C11666">
        <v>-0.224577863119784</v>
      </c>
      <c r="D11666">
        <v>-0.12627200569897301</v>
      </c>
      <c r="E11666">
        <v>6.8946130000005504E-2</v>
      </c>
      <c r="F11666">
        <v>0.32469764962921099</v>
      </c>
      <c r="G11666">
        <f t="shared" si="182"/>
        <v>97.200000000023422</v>
      </c>
    </row>
    <row r="11667" spans="1:7" x14ac:dyDescent="0.3">
      <c r="A11667">
        <v>0.25830176909431202</v>
      </c>
      <c r="B11667">
        <v>-5.4841073940853899E-2</v>
      </c>
      <c r="C11667">
        <v>-0.23081232813448499</v>
      </c>
      <c r="D11667">
        <v>-0.12627225431844699</v>
      </c>
      <c r="E11667">
        <v>6.8820129999999605E-2</v>
      </c>
      <c r="F11667">
        <v>0.32510450702214899</v>
      </c>
      <c r="G11667">
        <f t="shared" si="182"/>
        <v>97.208333333356762</v>
      </c>
    </row>
    <row r="11668" spans="1:7" x14ac:dyDescent="0.3">
      <c r="A11668">
        <v>0.26753624614621302</v>
      </c>
      <c r="B11668">
        <v>-7.3516800106999305E-2</v>
      </c>
      <c r="C11668">
        <v>-0.222989500453007</v>
      </c>
      <c r="D11668">
        <v>-0.126339185343779</v>
      </c>
      <c r="E11668">
        <v>6.8946130000005504E-2</v>
      </c>
      <c r="F11668">
        <v>0.32523073395211299</v>
      </c>
      <c r="G11668">
        <f t="shared" si="182"/>
        <v>97.216666666690102</v>
      </c>
    </row>
    <row r="11669" spans="1:7" x14ac:dyDescent="0.3">
      <c r="A11669">
        <v>0.28140083176129399</v>
      </c>
      <c r="B11669">
        <v>-3.1332142606003401E-2</v>
      </c>
      <c r="C11669">
        <v>-0.20067216337475699</v>
      </c>
      <c r="D11669">
        <v>-0.128097904942365</v>
      </c>
      <c r="E11669">
        <v>6.9220130000000005E-2</v>
      </c>
      <c r="F11669">
        <v>0.32482477536610699</v>
      </c>
      <c r="G11669">
        <f t="shared" si="182"/>
        <v>97.225000000023442</v>
      </c>
    </row>
    <row r="11670" spans="1:7" x14ac:dyDescent="0.3">
      <c r="A11670">
        <v>0.275112563809987</v>
      </c>
      <c r="B11670">
        <v>-3.9733665661357102E-3</v>
      </c>
      <c r="C11670">
        <v>-0.21041356156725699</v>
      </c>
      <c r="D11670">
        <v>-0.12738201165722099</v>
      </c>
      <c r="E11670">
        <v>6.8576130000000401E-2</v>
      </c>
      <c r="F11670">
        <v>0.32430801932667802</v>
      </c>
      <c r="G11670">
        <f t="shared" si="182"/>
        <v>97.233333333356782</v>
      </c>
    </row>
    <row r="11671" spans="1:7" x14ac:dyDescent="0.3">
      <c r="A11671">
        <v>0.27575857790737401</v>
      </c>
      <c r="B11671">
        <v>-7.6536209198328998E-3</v>
      </c>
      <c r="C11671">
        <v>-0.21198191110571801</v>
      </c>
      <c r="D11671">
        <v>-0.126974850644059</v>
      </c>
      <c r="E11671">
        <v>6.9041129999999895E-2</v>
      </c>
      <c r="F11671">
        <v>0.32482902307845102</v>
      </c>
      <c r="G11671">
        <f t="shared" si="182"/>
        <v>97.241666666690122</v>
      </c>
    </row>
    <row r="11672" spans="1:7" x14ac:dyDescent="0.3">
      <c r="A11672">
        <v>0.28175596965442801</v>
      </c>
      <c r="B11672">
        <v>-2.95120003242259E-2</v>
      </c>
      <c r="C11672">
        <v>-0.216485778098471</v>
      </c>
      <c r="D11672">
        <v>-0.126727741171377</v>
      </c>
      <c r="E11672">
        <v>6.8599129999999398E-2</v>
      </c>
      <c r="F11672">
        <v>0.32473524190491099</v>
      </c>
      <c r="G11672">
        <f t="shared" si="182"/>
        <v>97.250000000023462</v>
      </c>
    </row>
    <row r="11673" spans="1:7" x14ac:dyDescent="0.3">
      <c r="A11673">
        <v>0.27419172153662502</v>
      </c>
      <c r="B11673">
        <v>-8.2751915446433195E-3</v>
      </c>
      <c r="C11673">
        <v>-0.21708273500685701</v>
      </c>
      <c r="D11673">
        <v>-0.12695982730945099</v>
      </c>
      <c r="E11673">
        <v>6.8534130000000304E-2</v>
      </c>
      <c r="F11673">
        <v>0.32473508533620998</v>
      </c>
      <c r="G11673">
        <f t="shared" si="182"/>
        <v>97.258333333356802</v>
      </c>
    </row>
    <row r="11674" spans="1:7" x14ac:dyDescent="0.3">
      <c r="A11674">
        <v>0.262548034987171</v>
      </c>
      <c r="B11674">
        <v>-7.2139188933515896E-2</v>
      </c>
      <c r="C11674">
        <v>-0.22916812351718699</v>
      </c>
      <c r="D11674">
        <v>-0.125834568366538</v>
      </c>
      <c r="E11674">
        <v>6.8442130000004306E-2</v>
      </c>
      <c r="F11674">
        <v>0.32543125005191598</v>
      </c>
      <c r="G11674">
        <f t="shared" si="182"/>
        <v>97.266666666690142</v>
      </c>
    </row>
    <row r="11675" spans="1:7" x14ac:dyDescent="0.3">
      <c r="A11675">
        <v>0.31204856674855702</v>
      </c>
      <c r="B11675">
        <v>-1.21513105004984E-2</v>
      </c>
      <c r="C11675">
        <v>-0.19186684283564401</v>
      </c>
      <c r="D11675">
        <v>-0.12827188752167501</v>
      </c>
      <c r="E11675">
        <v>6.8652129999999298E-2</v>
      </c>
      <c r="F11675">
        <v>0.32705347702000698</v>
      </c>
      <c r="G11675">
        <f t="shared" si="182"/>
        <v>97.275000000023482</v>
      </c>
    </row>
    <row r="11676" spans="1:7" x14ac:dyDescent="0.3">
      <c r="A11676">
        <v>0.23757613828785301</v>
      </c>
      <c r="B11676">
        <v>-0.122666252849641</v>
      </c>
      <c r="C11676">
        <v>-0.15952375984759001</v>
      </c>
      <c r="D11676">
        <v>-0.13122481515995099</v>
      </c>
      <c r="E11676">
        <v>7.0098129999998607E-2</v>
      </c>
      <c r="F11676">
        <v>0.326986870990992</v>
      </c>
      <c r="G11676">
        <f t="shared" si="182"/>
        <v>97.283333333356822</v>
      </c>
    </row>
    <row r="11677" spans="1:7" x14ac:dyDescent="0.3">
      <c r="A11677">
        <v>0.268890860331435</v>
      </c>
      <c r="B11677">
        <v>-3.39013653002204E-2</v>
      </c>
      <c r="C11677">
        <v>-0.20074150588822701</v>
      </c>
      <c r="D11677">
        <v>-0.127531401132184</v>
      </c>
      <c r="E11677">
        <v>6.8755130000000594E-2</v>
      </c>
      <c r="F11677">
        <v>0.32491622717336299</v>
      </c>
      <c r="G11677">
        <f t="shared" si="182"/>
        <v>97.291666666690162</v>
      </c>
    </row>
    <row r="11678" spans="1:7" x14ac:dyDescent="0.3">
      <c r="A11678">
        <v>0.26615806962170602</v>
      </c>
      <c r="B11678">
        <v>-3.0966496321600399E-2</v>
      </c>
      <c r="C11678">
        <v>-0.236893014580355</v>
      </c>
      <c r="D11678">
        <v>-0.126067468241394</v>
      </c>
      <c r="E11678">
        <v>6.8045130000002299E-2</v>
      </c>
      <c r="F11678">
        <v>0.32527050600601798</v>
      </c>
      <c r="G11678">
        <f t="shared" si="182"/>
        <v>97.300000000023502</v>
      </c>
    </row>
    <row r="11679" spans="1:7" x14ac:dyDescent="0.3">
      <c r="A11679">
        <v>0.262097594958976</v>
      </c>
      <c r="B11679">
        <v>-7.2837463534490804E-2</v>
      </c>
      <c r="C11679">
        <v>-0.19994022894544899</v>
      </c>
      <c r="D11679">
        <v>-0.12761875069581699</v>
      </c>
      <c r="E11679">
        <v>6.8877130000002895E-2</v>
      </c>
      <c r="F11679">
        <v>0.32606986058729098</v>
      </c>
      <c r="G11679">
        <f t="shared" si="182"/>
        <v>97.308333333356842</v>
      </c>
    </row>
    <row r="11680" spans="1:7" x14ac:dyDescent="0.3">
      <c r="A11680">
        <v>0.27769891226881899</v>
      </c>
      <c r="B11680">
        <v>-3.99744733923071E-2</v>
      </c>
      <c r="C11680">
        <v>-0.211755978936428</v>
      </c>
      <c r="D11680">
        <v>-0.12776495735124699</v>
      </c>
      <c r="E11680">
        <v>6.8972130000002893E-2</v>
      </c>
      <c r="F11680">
        <v>0.325013059464135</v>
      </c>
      <c r="G11680">
        <f t="shared" si="182"/>
        <v>97.316666666690182</v>
      </c>
    </row>
    <row r="11681" spans="1:7" x14ac:dyDescent="0.3">
      <c r="A11681">
        <v>0.26402776020001201</v>
      </c>
      <c r="B11681">
        <v>-6.7195750036637095E-2</v>
      </c>
      <c r="C11681">
        <v>-0.23428255155450201</v>
      </c>
      <c r="D11681">
        <v>-0.126087575354976</v>
      </c>
      <c r="E11681">
        <v>6.8190130000003693E-2</v>
      </c>
      <c r="F11681">
        <v>0.325695765578494</v>
      </c>
      <c r="G11681">
        <f t="shared" si="182"/>
        <v>97.325000000023522</v>
      </c>
    </row>
    <row r="11682" spans="1:7" x14ac:dyDescent="0.3">
      <c r="A11682">
        <v>0.25600100916670798</v>
      </c>
      <c r="B11682">
        <v>-8.1831110759292905E-3</v>
      </c>
      <c r="C11682">
        <v>-0.208924512805509</v>
      </c>
      <c r="D11682">
        <v>-0.12704805677553799</v>
      </c>
      <c r="E11682">
        <v>6.8618130000000499E-2</v>
      </c>
      <c r="F11682">
        <v>0.32448494625226998</v>
      </c>
      <c r="G11682">
        <f t="shared" si="182"/>
        <v>97.333333333356862</v>
      </c>
    </row>
    <row r="11683" spans="1:7" x14ac:dyDescent="0.3">
      <c r="A11683">
        <v>0.28392088923019299</v>
      </c>
      <c r="B11683">
        <v>-2.9364492698470999E-2</v>
      </c>
      <c r="C11683">
        <v>-0.19751173889450399</v>
      </c>
      <c r="D11683">
        <v>-0.12793953936651101</v>
      </c>
      <c r="E11683">
        <v>6.9663130000000004E-2</v>
      </c>
      <c r="F11683">
        <v>0.325077348809653</v>
      </c>
      <c r="G11683">
        <f t="shared" si="182"/>
        <v>97.341666666690202</v>
      </c>
    </row>
    <row r="11684" spans="1:7" x14ac:dyDescent="0.3">
      <c r="A11684">
        <v>0.279293725281762</v>
      </c>
      <c r="B11684">
        <v>-3.0752637222262801E-2</v>
      </c>
      <c r="C11684">
        <v>-0.21921012208938401</v>
      </c>
      <c r="D11684">
        <v>-0.12720301686243099</v>
      </c>
      <c r="E11684">
        <v>6.8724130000000203E-2</v>
      </c>
      <c r="F11684">
        <v>0.32474098799001999</v>
      </c>
      <c r="G11684">
        <f t="shared" si="182"/>
        <v>97.350000000023542</v>
      </c>
    </row>
    <row r="11685" spans="1:7" x14ac:dyDescent="0.3">
      <c r="A11685">
        <v>0.27676078613787702</v>
      </c>
      <c r="B11685">
        <v>1.15368466553943E-2</v>
      </c>
      <c r="C11685">
        <v>-0.227616345278432</v>
      </c>
      <c r="D11685">
        <v>-0.12702619575403301</v>
      </c>
      <c r="E11685">
        <v>6.8774130000007205E-2</v>
      </c>
      <c r="F11685">
        <v>0.32464053254902803</v>
      </c>
      <c r="G11685">
        <f t="shared" si="182"/>
        <v>97.358333333356882</v>
      </c>
    </row>
    <row r="11686" spans="1:7" x14ac:dyDescent="0.3">
      <c r="A11686">
        <v>0.26903985497217198</v>
      </c>
      <c r="B11686">
        <v>-1.43620618225487E-2</v>
      </c>
      <c r="C11686">
        <v>-0.21458237874963401</v>
      </c>
      <c r="D11686">
        <v>-0.127190066600017</v>
      </c>
      <c r="E11686">
        <v>6.9026130000002198E-2</v>
      </c>
      <c r="F11686">
        <v>0.32462872806527698</v>
      </c>
      <c r="G11686">
        <f t="shared" si="182"/>
        <v>97.366666666690222</v>
      </c>
    </row>
    <row r="11687" spans="1:7" x14ac:dyDescent="0.3">
      <c r="A11687">
        <v>0.28284128820795501</v>
      </c>
      <c r="B11687">
        <v>-1.9720073440865502E-2</v>
      </c>
      <c r="C11687">
        <v>-0.21137336274441501</v>
      </c>
      <c r="D11687">
        <v>-0.12719131648318999</v>
      </c>
      <c r="E11687">
        <v>6.8930130000002796E-2</v>
      </c>
      <c r="F11687">
        <v>0.32494859122006697</v>
      </c>
      <c r="G11687">
        <f t="shared" si="182"/>
        <v>97.375000000023562</v>
      </c>
    </row>
    <row r="11688" spans="1:7" x14ac:dyDescent="0.3">
      <c r="A11688">
        <v>0.28096736758547097</v>
      </c>
      <c r="B11688">
        <v>-1.0144731933766899E-2</v>
      </c>
      <c r="C11688">
        <v>-0.20598657603266399</v>
      </c>
      <c r="D11688">
        <v>-0.127372749951771</v>
      </c>
      <c r="E11688">
        <v>6.9281130000001204E-2</v>
      </c>
      <c r="F11688">
        <v>0.32482208471241297</v>
      </c>
      <c r="G11688">
        <f t="shared" si="182"/>
        <v>97.383333333356902</v>
      </c>
    </row>
    <row r="11689" spans="1:7" x14ac:dyDescent="0.3">
      <c r="A11689">
        <v>0.27426616254921199</v>
      </c>
      <c r="B11689">
        <v>-1.28376596648578E-2</v>
      </c>
      <c r="C11689">
        <v>-0.20662301393384899</v>
      </c>
      <c r="D11689">
        <v>-0.12826689395090701</v>
      </c>
      <c r="E11689">
        <v>6.8591130000003595E-2</v>
      </c>
      <c r="F11689">
        <v>0.32470985054288798</v>
      </c>
      <c r="G11689">
        <f t="shared" si="182"/>
        <v>97.391666666690242</v>
      </c>
    </row>
    <row r="11690" spans="1:7" x14ac:dyDescent="0.3">
      <c r="A11690">
        <v>0.28858274907725201</v>
      </c>
      <c r="B11690">
        <v>-2.2297098888156099E-2</v>
      </c>
      <c r="C11690">
        <v>-0.21052488505804401</v>
      </c>
      <c r="D11690">
        <v>-0.12792866820316101</v>
      </c>
      <c r="E11690">
        <v>6.9243129999999001E-2</v>
      </c>
      <c r="F11690">
        <v>0.32504511811298797</v>
      </c>
      <c r="G11690">
        <f t="shared" si="182"/>
        <v>97.400000000023581</v>
      </c>
    </row>
    <row r="11691" spans="1:7" x14ac:dyDescent="0.3">
      <c r="A11691">
        <v>0.25531547466439403</v>
      </c>
      <c r="B11691">
        <v>-7.3432916056669698E-2</v>
      </c>
      <c r="C11691">
        <v>-0.21527969309731401</v>
      </c>
      <c r="D11691">
        <v>-0.127291838219738</v>
      </c>
      <c r="E11691">
        <v>6.9022130000004303E-2</v>
      </c>
      <c r="F11691">
        <v>0.325853635628083</v>
      </c>
      <c r="G11691">
        <f t="shared" si="182"/>
        <v>97.408333333356921</v>
      </c>
    </row>
    <row r="11692" spans="1:7" x14ac:dyDescent="0.3">
      <c r="A11692">
        <v>0.27451184102153797</v>
      </c>
      <c r="B11692">
        <v>-3.33717309867676E-2</v>
      </c>
      <c r="C11692">
        <v>-0.20235330873400101</v>
      </c>
      <c r="D11692">
        <v>-0.12782092776395601</v>
      </c>
      <c r="E11692">
        <v>6.8698130000002799E-2</v>
      </c>
      <c r="F11692">
        <v>0.32530658512383298</v>
      </c>
      <c r="G11692">
        <f t="shared" si="182"/>
        <v>97.416666666690261</v>
      </c>
    </row>
    <row r="11693" spans="1:7" x14ac:dyDescent="0.3">
      <c r="A11693">
        <v>0.27421528520001698</v>
      </c>
      <c r="B11693">
        <v>-2.0758399277009398E-2</v>
      </c>
      <c r="C11693">
        <v>-0.21318258582296101</v>
      </c>
      <c r="D11693">
        <v>-0.12684222046090601</v>
      </c>
      <c r="E11693">
        <v>6.9365130000007005E-2</v>
      </c>
      <c r="F11693">
        <v>0.32576390341010603</v>
      </c>
      <c r="G11693">
        <f t="shared" si="182"/>
        <v>97.425000000023601</v>
      </c>
    </row>
    <row r="11694" spans="1:7" x14ac:dyDescent="0.3">
      <c r="A11694">
        <v>0.27498962958115902</v>
      </c>
      <c r="B11694">
        <v>-6.4507373845950899E-2</v>
      </c>
      <c r="C11694">
        <v>-0.20432832385149</v>
      </c>
      <c r="D11694">
        <v>-0.12780100824223101</v>
      </c>
      <c r="E11694">
        <v>6.8698130000002799E-2</v>
      </c>
      <c r="F11694">
        <v>0.32611744405894699</v>
      </c>
      <c r="G11694">
        <f t="shared" si="182"/>
        <v>97.433333333356941</v>
      </c>
    </row>
    <row r="11695" spans="1:7" x14ac:dyDescent="0.3">
      <c r="A11695">
        <v>0.28268084338285898</v>
      </c>
      <c r="B11695">
        <v>-6.6133502319209697E-2</v>
      </c>
      <c r="C11695">
        <v>-0.19171410741390299</v>
      </c>
      <c r="D11695">
        <v>-0.12892398171962699</v>
      </c>
      <c r="E11695">
        <v>6.8999130000005293E-2</v>
      </c>
      <c r="F11695">
        <v>0.32678537786484801</v>
      </c>
      <c r="G11695">
        <f t="shared" si="182"/>
        <v>97.441666666690281</v>
      </c>
    </row>
    <row r="11696" spans="1:7" x14ac:dyDescent="0.3">
      <c r="A11696">
        <v>0.27146626848379102</v>
      </c>
      <c r="B11696">
        <v>-3.3613414841908398E-2</v>
      </c>
      <c r="C11696">
        <v>-0.210927205446369</v>
      </c>
      <c r="D11696">
        <v>-0.12818304116807999</v>
      </c>
      <c r="E11696">
        <v>6.9136129999999907E-2</v>
      </c>
      <c r="F11696">
        <v>0.32503514842301001</v>
      </c>
      <c r="G11696">
        <f t="shared" si="182"/>
        <v>97.450000000023621</v>
      </c>
    </row>
    <row r="11697" spans="1:7" x14ac:dyDescent="0.3">
      <c r="A11697">
        <v>0.26936004633218402</v>
      </c>
      <c r="B11697">
        <v>-6.9487605626374405E-2</v>
      </c>
      <c r="C11697">
        <v>-0.21135925512266501</v>
      </c>
      <c r="D11697">
        <v>-0.127946971481186</v>
      </c>
      <c r="E11697">
        <v>6.8599129999999398E-2</v>
      </c>
      <c r="F11697">
        <v>0.32540238690537499</v>
      </c>
      <c r="G11697">
        <f t="shared" si="182"/>
        <v>97.458333333356961</v>
      </c>
    </row>
    <row r="11698" spans="1:7" x14ac:dyDescent="0.3">
      <c r="A11698">
        <v>0.25186263881535398</v>
      </c>
      <c r="B11698">
        <v>-5.53497374713766E-2</v>
      </c>
      <c r="C11698">
        <v>-0.235117564819673</v>
      </c>
      <c r="D11698">
        <v>-0.126867425943757</v>
      </c>
      <c r="E11698">
        <v>6.8492130000000206E-2</v>
      </c>
      <c r="F11698">
        <v>0.32592896304670399</v>
      </c>
      <c r="G11698">
        <f t="shared" si="182"/>
        <v>97.466666666690301</v>
      </c>
    </row>
    <row r="11699" spans="1:7" x14ac:dyDescent="0.3">
      <c r="A11699">
        <v>0.281553248082343</v>
      </c>
      <c r="B11699">
        <v>-3.3829506592014197E-2</v>
      </c>
      <c r="C11699">
        <v>-0.21029512730313499</v>
      </c>
      <c r="D11699">
        <v>-0.12825080140930101</v>
      </c>
      <c r="E11699">
        <v>6.9262130000000102E-2</v>
      </c>
      <c r="F11699">
        <v>0.324921541426264</v>
      </c>
      <c r="G11699">
        <f t="shared" si="182"/>
        <v>97.475000000023641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Celia Pérez Alonso</cp:lastModifiedBy>
  <cp:revision>1</cp:revision>
  <dcterms:created xsi:type="dcterms:W3CDTF">2024-11-07T13:18:29Z</dcterms:created>
  <dcterms:modified xsi:type="dcterms:W3CDTF">2024-11-08T17:19:58Z</dcterms:modified>
  <dc:language>es-ES</dc:language>
</cp:coreProperties>
</file>